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  <sheet state="visible" name="Location Mapping" sheetId="2" r:id="rId6"/>
    <sheet state="visible" name="පොලිස් ස්ථාන නම් " sheetId="3" r:id="rId7"/>
    <sheet state="visible" name="Table" sheetId="4" r:id="rId8"/>
    <sheet state="visible" name="sinhala" sheetId="5" r:id="rId9"/>
    <sheet state="visible" name="Sheet3" sheetId="6" r:id="rId10"/>
  </sheets>
  <definedNames/>
  <calcPr/>
</workbook>
</file>

<file path=xl/sharedStrings.xml><?xml version="1.0" encoding="utf-8"?>
<sst xmlns="http://schemas.openxmlformats.org/spreadsheetml/2006/main" count="15311" uniqueCount="6620">
  <si>
    <t xml:space="preserve">Location </t>
  </si>
  <si>
    <t>Full Location Name</t>
  </si>
  <si>
    <t>Location Type</t>
  </si>
  <si>
    <t>si</t>
  </si>
  <si>
    <t>en</t>
  </si>
  <si>
    <t>ta</t>
  </si>
  <si>
    <t>PO-DIV-1</t>
  </si>
  <si>
    <t>PO-DIV-1 - ගම්පොල පොලිස් කොට්ඨාශය</t>
  </si>
  <si>
    <t>පොලිස් කොට්ඨාශය</t>
  </si>
  <si>
    <t>ගම්පොල පොලිස් කොට්ඨාශය</t>
  </si>
  <si>
    <t>Gampola Police Division</t>
  </si>
  <si>
    <t>கம்பளை பொலிஸ் பிரிவு</t>
  </si>
  <si>
    <t>PO-DIV-2</t>
  </si>
  <si>
    <t>PO-DIV-2 - හැටන් පොලිස් කොට්ඨාශය</t>
  </si>
  <si>
    <t>හැටන් පොලිස් කොට්ඨාශය</t>
  </si>
  <si>
    <t>Hatton Police Division</t>
  </si>
  <si>
    <t>ஹட்டன் பொலிஸ் பிரிவு</t>
  </si>
  <si>
    <t>PO-DIV-3</t>
  </si>
  <si>
    <t>PO-DIV-3 - මහනුවර පොලිස් කොට්ඨාශය</t>
  </si>
  <si>
    <t>මහනුවර පොලිස් කොට්ඨාශය</t>
  </si>
  <si>
    <t>Kandy Police Division</t>
  </si>
  <si>
    <t>கண்டி பொலிஸ் பிரிவு</t>
  </si>
  <si>
    <t>PO-DIV-4</t>
  </si>
  <si>
    <t>PO-DIV-4 - මාතලේ පොලිස් කොට්ඨාශය</t>
  </si>
  <si>
    <t>මාතලේ පොලිස් කොට්ඨාශය</t>
  </si>
  <si>
    <t>Matale Police Division</t>
  </si>
  <si>
    <t>மாத்தளை பொலிஸ் பிரிவு</t>
  </si>
  <si>
    <t>PO-DIV-5</t>
  </si>
  <si>
    <t>PO-DIV-5 - නුවරඑළිය පොලිස් කොට්ඨාශය</t>
  </si>
  <si>
    <t>නුවරඑළිය පොලිස් කොට්ඨාශය</t>
  </si>
  <si>
    <t>Nuwara Eliya Police Division</t>
  </si>
  <si>
    <t>நுவரெலியா பொலிஸ் பிரிவு</t>
  </si>
  <si>
    <t>PO-DIV-6</t>
  </si>
  <si>
    <t>PO-DIV-6 - තෙල්දෙණිය පොලිස් කොට්ඨාශය</t>
  </si>
  <si>
    <t>තෙල්දෙණිය පොලිස් කොට්ඨාශය</t>
  </si>
  <si>
    <t>Teldeniya Police Division</t>
  </si>
  <si>
    <t>தெல்தெனிய பொலிஸ் பிரிவு</t>
  </si>
  <si>
    <t>PO-DIV-7</t>
  </si>
  <si>
    <t>PO-DIV-7 - අම්පාර පොලිස් කොට්ඨාශය</t>
  </si>
  <si>
    <t>අම්පාර පොලිස් කොට්ඨාශය</t>
  </si>
  <si>
    <t>Ampara Police Division</t>
  </si>
  <si>
    <t>அம்பாறை பொலிஸ் பிரிவு</t>
  </si>
  <si>
    <t>PO-DIV-8</t>
  </si>
  <si>
    <t>PO-DIV-8 - මඩකලපුව පොලිස් කොට්ඨාශය</t>
  </si>
  <si>
    <t>මඩකලපුව පොලිස් කොට්ඨාශය</t>
  </si>
  <si>
    <t>Batticaloa Police Division</t>
  </si>
  <si>
    <t>மட்டக்களப்பு பொலிஸ் பிரிவு</t>
  </si>
  <si>
    <t>PO-DIV-9</t>
  </si>
  <si>
    <t>PO-DIV-9 - කන්තලේ පොලිස් කොට්ඨාශය</t>
  </si>
  <si>
    <t>කන්තලේ පොලිස් කොට්ඨාශය</t>
  </si>
  <si>
    <t>Kantale Police Division</t>
  </si>
  <si>
    <t>கந்தளாய் பொலிஸ் பிரிவு</t>
  </si>
  <si>
    <t>PO-DIV-10</t>
  </si>
  <si>
    <t>PO-DIV-10 - ත්‍රිකුණාමලය පොලිස් කොට්ඨාශය</t>
  </si>
  <si>
    <t>ත්‍රිකුණාමලය පොලිස් කොට්ඨාශය</t>
  </si>
  <si>
    <t>Trincomalee Police Division</t>
  </si>
  <si>
    <t>திருகோணமலை பொலிஸ் பிரிவு</t>
  </si>
  <si>
    <t>PO-DIV-11</t>
  </si>
  <si>
    <t>PO-DIV-11 - අනුරාධපුර පොලිස් කොට්ඨාශය</t>
  </si>
  <si>
    <t>අනුරාධපුර පොලිස් කොට්ඨාශය</t>
  </si>
  <si>
    <t>Anuradhapura Police Division</t>
  </si>
  <si>
    <t>அனுராதபுரம் பொலிஸ் பிரிவு</t>
  </si>
  <si>
    <t>PO-DIV-12</t>
  </si>
  <si>
    <t>PO-DIV-12 - පොලොන්නරුව පොලිස් කොට්ඨාශය</t>
  </si>
  <si>
    <t>පොලොන්නරුව පොලිස් කොට්ඨාශය</t>
  </si>
  <si>
    <t>Polonnaruwa Police Division</t>
  </si>
  <si>
    <t>பொலன்னறுவை பொலிஸ் பிரிவு</t>
  </si>
  <si>
    <t>PO-DIV-13</t>
  </si>
  <si>
    <t>PO-DIV-13 - හලාවත පොලිස් කොට්ඨාශය</t>
  </si>
  <si>
    <t>හලාවත පොලිස් කොට්ඨාශය</t>
  </si>
  <si>
    <t>Chilaw Police Division</t>
  </si>
  <si>
    <t>சிலாபம் பொலிஸ் பிரிவு</t>
  </si>
  <si>
    <t>PO-DIV-14</t>
  </si>
  <si>
    <t>PO-DIV-14 - කුලියාපිටිය පොලිස් කොට්ඨාශය</t>
  </si>
  <si>
    <t>කුලියාපිටිය පොලිස් කොට්ඨාශය</t>
  </si>
  <si>
    <t>Kuliyapitiya Police Division</t>
  </si>
  <si>
    <t>குளியாபிட்டிய பொலிஸ் பிரிவு</t>
  </si>
  <si>
    <t>PO-DIV-15</t>
  </si>
  <si>
    <t>PO-DIV-15 - කුරුණෑගල පොලිස් කොට්ඨාශය</t>
  </si>
  <si>
    <t>කුරුණෑගල පොලිස් කොට්ඨාශය</t>
  </si>
  <si>
    <t>Kurunegala Police Division</t>
  </si>
  <si>
    <t>குருநாகல் பொலிஸ் பிரிவு</t>
  </si>
  <si>
    <t>PO-DIV-16</t>
  </si>
  <si>
    <t>PO-DIV-16 - නිකවැරටිය පොලිස් කොට්ඨාශය</t>
  </si>
  <si>
    <t>නිකවැරටිය පොලිස් කොට්ඨාශය</t>
  </si>
  <si>
    <t>Nikaweratiya Police Division</t>
  </si>
  <si>
    <t>நிக்கவெரட்டிய பொலிஸ் பிரிவு</t>
  </si>
  <si>
    <t>PO-DIV-17</t>
  </si>
  <si>
    <t>PO-DIV-17 - පුත්තලම පොලිස් කොට්ඨාශය</t>
  </si>
  <si>
    <t>පුත්තලම පොලිස් කොට්ඨාශය</t>
  </si>
  <si>
    <t>Puttalam Police Division</t>
  </si>
  <si>
    <t>புத்தளம் பொலிஸ் பிரிவு</t>
  </si>
  <si>
    <t>PO-DIV-18</t>
  </si>
  <si>
    <t>PO-DIV-18 - කන්කසන්තුරේ පොලිස් කොට්ඨාශය</t>
  </si>
  <si>
    <t>කන්කසන්තුරේ පොලිස් කොට්ඨාශය</t>
  </si>
  <si>
    <t>Kankesanthurai Police Division</t>
  </si>
  <si>
    <t>காங்கேசன்துறை பொலிஸ் பிரிவு</t>
  </si>
  <si>
    <t>PO-DIV-19</t>
  </si>
  <si>
    <t>PO-DIV-19 - කිලිනොච්චිය පොලිස් කොට්ඨාශය</t>
  </si>
  <si>
    <t>කිලිනොච්චිය පොලිස් කොට්ඨාශය</t>
  </si>
  <si>
    <t>Kilinochchi Police Division</t>
  </si>
  <si>
    <t>கிளிநொச்சி பொலிஸ் பிரிவு</t>
  </si>
  <si>
    <t>PO-DIV-20</t>
  </si>
  <si>
    <t>PO-DIV-20 - මුලතිව් පොලිස් කොට්ඨාශය</t>
  </si>
  <si>
    <t>මුලතිව් පොලිස් කොට්ඨාශය</t>
  </si>
  <si>
    <t>Mullaitivu Police Division</t>
  </si>
  <si>
    <t>முல்லைத்தீவு பொலிஸ் பிரிவு</t>
  </si>
  <si>
    <t>PO-DIV-21</t>
  </si>
  <si>
    <t>PO-DIV-21 - වවුනියාව පොලිස් කොට්ඨාශය</t>
  </si>
  <si>
    <t>වවුනියාව පොලිස් කොට්ඨාශය</t>
  </si>
  <si>
    <t>Vavuniya Police Division</t>
  </si>
  <si>
    <t>வவுனியா பொலிஸ் பிரிவு</t>
  </si>
  <si>
    <t>PO-DIV-22</t>
  </si>
  <si>
    <t>PO-DIV-22 - ඇඹිලිපිටිය පොලිස් කොට්ඨාශය</t>
  </si>
  <si>
    <t>ඇඹිලිපිටිය පොලිස් කොට්ඨාශය</t>
  </si>
  <si>
    <t>Embilipitiya Police Division</t>
  </si>
  <si>
    <t>எம்பிலிபிட்டிய பொலிஸ் பிரிவு</t>
  </si>
  <si>
    <t>PO-DIV-23</t>
  </si>
  <si>
    <t>PO-DIV-23 - කෑගල්ල පොලිස් කොට්ඨාශය</t>
  </si>
  <si>
    <t>කෑගල්ල පොලිස් කොට්ඨාශය</t>
  </si>
  <si>
    <t>Kegalle Police Division</t>
  </si>
  <si>
    <t>கேகாலை பொலிஸ் பிரிவு</t>
  </si>
  <si>
    <t>PO-DIV-24</t>
  </si>
  <si>
    <t>PO-DIV-24 - රත්නපුර පොලිස් කොට්ඨාශය</t>
  </si>
  <si>
    <t>රත්නපුර පොලිස් කොට්ඨාශය</t>
  </si>
  <si>
    <t>Ratnapura Police Division</t>
  </si>
  <si>
    <t>இரத்தினபுரி பொலிஸ் பிரிவு</t>
  </si>
  <si>
    <t>PO-DIV-25</t>
  </si>
  <si>
    <t>PO-DIV-25 - සීතාවකපුර පොලිස් කොට්ඨාශය</t>
  </si>
  <si>
    <t>සීතාවකපුර පොලිස් කොට්ඨාශය</t>
  </si>
  <si>
    <t>Seethawakapura Police Division</t>
  </si>
  <si>
    <t>சீதாவகபுர பொலிஸ் பிரிவு</t>
  </si>
  <si>
    <t>PO-DIV-26</t>
  </si>
  <si>
    <t>PO-DIV-26 - ගාල්ල පොලිස් කොට්ඨාශය</t>
  </si>
  <si>
    <t>ගාල්ල පොලිස් කොට්ඨාශය</t>
  </si>
  <si>
    <t>Galle Police Division</t>
  </si>
  <si>
    <t>காலி பொலிஸ் பிரிவு</t>
  </si>
  <si>
    <t>PO-DIV-27</t>
  </si>
  <si>
    <t>PO-DIV-27 - මාතර පොලිස් කොට්ඨාශය</t>
  </si>
  <si>
    <t>මාතර පොලිස් කොට්ඨාශය</t>
  </si>
  <si>
    <t>Matara Police Division</t>
  </si>
  <si>
    <t>மாத்தறை பொலிஸ் பிரிவு</t>
  </si>
  <si>
    <t>PO-DIV-28</t>
  </si>
  <si>
    <t>PO-DIV-28 - තංගල්ල පොලිස් කොට්ඨාශය</t>
  </si>
  <si>
    <t>තංගල්ල පොලිස් කොට්ඨාශය</t>
  </si>
  <si>
    <t>Tangalle Police Division</t>
  </si>
  <si>
    <t>தங்காலை பொலிஸ் பிரிவு</t>
  </si>
  <si>
    <t>PO-DIV-29</t>
  </si>
  <si>
    <t>PO-DIV-29 - බදුල්ල පොලිස් කොට්ඨාශය</t>
  </si>
  <si>
    <t>බදුල්ල පොලිස් කොට්ඨාශය</t>
  </si>
  <si>
    <t>Badulla Police Division</t>
  </si>
  <si>
    <t>பதுளை பொலிஸ் பிரிவு</t>
  </si>
  <si>
    <t>PO-DIV-30</t>
  </si>
  <si>
    <t>PO-DIV-30 - බණ්ඩාරවෙල පොලිස් කොට්ඨාශය</t>
  </si>
  <si>
    <t>බණ්ඩාරවෙල පොලිස් කොට්ඨාශය</t>
  </si>
  <si>
    <t>Bandarawela Police Division</t>
  </si>
  <si>
    <t>பண்டாரவளை பொலிஸ் பிரிவு</t>
  </si>
  <si>
    <t>PO-DIV-31</t>
  </si>
  <si>
    <t>PO-DIV-31 - මොනරාගල පොලිස් කොට්ඨාශය</t>
  </si>
  <si>
    <t>මොනරාගල පොලිස් කොට්ඨාශය</t>
  </si>
  <si>
    <t>Moneragala Police Division</t>
  </si>
  <si>
    <t>மொனராகலை பொலிஸ் பிரிவு</t>
  </si>
  <si>
    <t>PO-DIV-32</t>
  </si>
  <si>
    <t>PO-DIV-32 - කොළඹ මධ්‍යම පොලිස් කොට්ඨාශය</t>
  </si>
  <si>
    <t>කොළඹ මධ්‍යම පොලිස් කොට්ඨාශය</t>
  </si>
  <si>
    <t>Colombo Central Police Division</t>
  </si>
  <si>
    <t>கொழும்பு மத்திய பொலிஸ் பிரிவு</t>
  </si>
  <si>
    <t>PO-DIV-33</t>
  </si>
  <si>
    <t>PO-DIV-33 - කොළඹ වයඹ පොලිස් කොට්ඨාශය</t>
  </si>
  <si>
    <t>කොළඹ වයඹ පොලිස් කොට්ඨාශය</t>
  </si>
  <si>
    <t>Colombo North Western Police Division</t>
  </si>
  <si>
    <t>கொழும்பு வடமேற்கு பொலிஸ் பிரிவு</t>
  </si>
  <si>
    <t>PO-DIV-34</t>
  </si>
  <si>
    <t>PO-DIV-34 - කොළඹ දකුණ පොලිස් කොට්ඨාශය</t>
  </si>
  <si>
    <t>කොළඹ දකුණ පොලිස් කොට්ඨාශය</t>
  </si>
  <si>
    <t>Colombo South Police Division</t>
  </si>
  <si>
    <t>கொழும்பு தெற்கு பொலிஸ் பிரிவு</t>
  </si>
  <si>
    <t>PO-DIV-35</t>
  </si>
  <si>
    <t>PO-DIV-35 - ගම්පහ පොලිස් කොට්ඨාශය</t>
  </si>
  <si>
    <t>ගම්පහ පොලිස් කොට්ඨාශය</t>
  </si>
  <si>
    <t>Gampaha Police Division</t>
  </si>
  <si>
    <t>கம்பஹா பொலிஸ் பிரிவு</t>
  </si>
  <si>
    <t>PO-DIV-36</t>
  </si>
  <si>
    <t>PO-DIV-36 - කළුතර පොලිස් කොට්ඨාශය</t>
  </si>
  <si>
    <t>කළුතර පොලිස් කොට්ඨාශය</t>
  </si>
  <si>
    <t>Kalutara Police Division</t>
  </si>
  <si>
    <t>களுத்துறை பொலிஸ் பிரிவு</t>
  </si>
  <si>
    <t>PO-DIV-37</t>
  </si>
  <si>
    <t>PO-DIV-37 - ගල්කිස්ස පොලිස් කොට්ඨාශය</t>
  </si>
  <si>
    <t>ගල්කිස්ස පොලිස් කොට්ඨාශය</t>
  </si>
  <si>
    <t>Mount Lavinia Police Division</t>
  </si>
  <si>
    <t>கல்கிசை பொலிஸ் பிரிவு</t>
  </si>
  <si>
    <t>PO-DIV-38</t>
  </si>
  <si>
    <t>PO-DIV-38 - මීගමුව පොලිස් කොට්ඨාශය</t>
  </si>
  <si>
    <t>මීගමුව පොලිස් කොට්ඨාශය</t>
  </si>
  <si>
    <t>Negombo Police Division</t>
  </si>
  <si>
    <t>நீர்கொழும்பு பொலிஸ் பிரிவு</t>
  </si>
  <si>
    <t>PO-DIV-39</t>
  </si>
  <si>
    <t>PO-DIV-39 - නුගේගොඩ පොලිස් කොට්ඨාශය</t>
  </si>
  <si>
    <t>නුගේගොඩ පොලිස් කොට්ඨාශය</t>
  </si>
  <si>
    <t>Nugegoda Police Division</t>
  </si>
  <si>
    <t>நுகேகொட பொலிஸ் பிரிவு</t>
  </si>
  <si>
    <t>PO-DIV-40</t>
  </si>
  <si>
    <t>PO-DIV-40 - පානදුර පොලිස් කොට්ඨාශය</t>
  </si>
  <si>
    <t>පානදුර පොලිස් කොට්ඨාශය</t>
  </si>
  <si>
    <t>Panadura Police Division</t>
  </si>
  <si>
    <t>பாணந்துறை பொலிஸ் பிரிவு</t>
  </si>
  <si>
    <t>PO-STA-1</t>
  </si>
  <si>
    <t xml:space="preserve">PO-STA-1 - පුස්සැල්ලාව - පොලිස් වසම (ස්ථානය) </t>
  </si>
  <si>
    <t xml:space="preserve">පොලිස් ස්ථානය </t>
  </si>
  <si>
    <t>පුස්සැල්ලාව - පොලිස් වසම (ස්ථානය)</t>
  </si>
  <si>
    <t>Pussellawa - Police Ward (Station)</t>
  </si>
  <si>
    <t>புஸ்ஸல்லாவ - பொலிஸ் வார்டு (நிலையம்)</t>
  </si>
  <si>
    <t>PO-STA-2</t>
  </si>
  <si>
    <t xml:space="preserve">PO-STA-2 - ගලහ - පොලිස් වසම (ස්ථානය) </t>
  </si>
  <si>
    <t>ගලහ - පොලිස් වසම (ස්ථානය)</t>
  </si>
  <si>
    <t>Galaha - Police Ward (Station)</t>
  </si>
  <si>
    <t>கலஹா - போலீஸ் வார்டு (நிலையம்)</t>
  </si>
  <si>
    <t>PO-STA-3</t>
  </si>
  <si>
    <t xml:space="preserve">PO-STA-3 - ගම්පොල - පොලිස් වසම (ස්ථානය) </t>
  </si>
  <si>
    <t>ගම්පොල - පොලිස් වසම (ස්ථානය)</t>
  </si>
  <si>
    <t>Gampola - Police Ward (Station)</t>
  </si>
  <si>
    <t>கம்பளை - பொலிஸ் வார்டு (நிலையம்)</t>
  </si>
  <si>
    <t>PO-STA-4</t>
  </si>
  <si>
    <t xml:space="preserve">PO-STA-4 - නව කුරුඳුවත්ත - පොලිස් වසම (ස්ථානය) </t>
  </si>
  <si>
    <t>නව කුරුඳුවත්ත - පොලිස් වසම (ස්ථානය)</t>
  </si>
  <si>
    <t>New Cinnamon Gardens - Police Ward (Station)</t>
  </si>
  <si>
    <t>புதிய இலவங்கப்பட்டை - போலீஸ் வார்டு (நிலையம்)</t>
  </si>
  <si>
    <t>PO-STA-5</t>
  </si>
  <si>
    <t xml:space="preserve">PO-STA-5 - නාවලපිටිය - පොලිස් වසම (ස්ථානය) </t>
  </si>
  <si>
    <t>නාවලපිටිය - පොලිස් වසම (ස්ථානය)</t>
  </si>
  <si>
    <t>Nawalapitiya - Police Ward (Station)</t>
  </si>
  <si>
    <t>நாவலப்பிட்டி - பொலிஸ் வார்டு (நிலையம்)</t>
  </si>
  <si>
    <t>PO-STA-6</t>
  </si>
  <si>
    <t xml:space="preserve">PO-STA-6 - බගවන්තලාව - පොලිස් වසම (ස්ථානය) </t>
  </si>
  <si>
    <t>බගවන්තලාව - පොලිස් වසම (ස්ථානය)</t>
  </si>
  <si>
    <t>Bogawantalawa - Police Ward (Station)</t>
  </si>
  <si>
    <t>பொகவந்தலாவ - பொலிஸ் வார்டு (நிலையம்)</t>
  </si>
  <si>
    <t>PO-STA-7</t>
  </si>
  <si>
    <t xml:space="preserve">PO-STA-7 - ගිනිගත්හේන - පොලිස් වසම (ස්ථානය) </t>
  </si>
  <si>
    <t>ගිනිගත්හේන - පොලිස් වසම (ස්ථානය)</t>
  </si>
  <si>
    <t>Ginigathhena - Police Ward (Station)</t>
  </si>
  <si>
    <t>கினிகத்தேன - பொலிஸ் வார்டு (நிலையம்)</t>
  </si>
  <si>
    <t>PO-STA-8</t>
  </si>
  <si>
    <t xml:space="preserve">PO-STA-8 - හැටන් - පොලිස් වසම (ස්ථානය) </t>
  </si>
  <si>
    <t>හැටන් - පොලිස් වසම (ස්ථානය)</t>
  </si>
  <si>
    <t>Hatton - Police Ward (Station)</t>
  </si>
  <si>
    <t>ஹட்டன் - பொலிஸ் வார்டு (நிலையம்)</t>
  </si>
  <si>
    <t>PO-STA-9</t>
  </si>
  <si>
    <t xml:space="preserve">PO-STA-9 - මස්කෙළිය - පොලිස් වසම (ස්ථානය) </t>
  </si>
  <si>
    <t>මස්කෙළිය - පොලිස් වසම (ස්ථානය)</t>
  </si>
  <si>
    <t>Maskeliya - Police Ward (Station)</t>
  </si>
  <si>
    <t>மஸ்கெலியா - பொலிஸ் வார்டு (நிலையம்)</t>
  </si>
  <si>
    <t>PO-STA-10</t>
  </si>
  <si>
    <t xml:space="preserve">PO-STA-10 - නල්ලතන්නි - පොලිස් වසම (ස්ථානය) </t>
  </si>
  <si>
    <t>නල්ලතන්නි - පොලිස් වසම (ස්ථානය)</t>
  </si>
  <si>
    <t>Nallathanni - Police Ward (Station)</t>
  </si>
  <si>
    <t>நல்லதண்ணி - போலீஸ் வார்டு (நிலையம்)</t>
  </si>
  <si>
    <t>PO-STA-11</t>
  </si>
  <si>
    <t xml:space="preserve">PO-STA-11 - නෝටන්බ්‍රිජ් - පොලිස් වසම (ස්ථානය) </t>
  </si>
  <si>
    <t>නෝටන්බ්‍රිජ් - පොලිස් වසම (ස්ථානය)</t>
  </si>
  <si>
    <t>Nortonbridge - Police Ward (Station)</t>
  </si>
  <si>
    <t>நார்டன்பிரிட்ஜ் - போலீஸ் வார்டு (நிலையம்)</t>
  </si>
  <si>
    <t>PO-STA-12</t>
  </si>
  <si>
    <t xml:space="preserve">PO-STA-12 - නෝර්වුඩ් - පොලිස් වසම (ස්ථානය) </t>
  </si>
  <si>
    <t>නෝර්වුඩ් - පොලිස් වසම (ස්ථානය)</t>
  </si>
  <si>
    <t>Norwood - Police Ward (Station)</t>
  </si>
  <si>
    <t>நோர்வூட் - பொலிஸ் வார்டு (நிலையம்)</t>
  </si>
  <si>
    <t>PO-STA-13</t>
  </si>
  <si>
    <t xml:space="preserve">PO-STA-13 - වටවල - පොලිස් වසම (ස්ථානය) </t>
  </si>
  <si>
    <t>වටවල - පොලිස් වසම (ස්ථානය)</t>
  </si>
  <si>
    <t>Watawala - Police Ward (Station)</t>
  </si>
  <si>
    <t>வட்டவளை - பொலிஸ் வார்டு (நிலையம்)</t>
  </si>
  <si>
    <t>PO-STA-14</t>
  </si>
  <si>
    <t xml:space="preserve">PO-STA-14 - අලවතුගොඩ - පොලිස් වසම (ස්ථානය) </t>
  </si>
  <si>
    <t>අලවතුගොඩ - පොලිස් වසම (ස්ථානය)</t>
  </si>
  <si>
    <t>Alawatugoda - Police Ward (Station)</t>
  </si>
  <si>
    <t>அலவத்துகொட - பொலிஸ் வார்டு (நிலையம்)</t>
  </si>
  <si>
    <t>PO-STA-15</t>
  </si>
  <si>
    <t xml:space="preserve">PO-STA-15 - අංකුඹුර - පොලිස් වසම (ස්ථානය) </t>
  </si>
  <si>
    <t>අංකුඹුර - පොලිස් වසම (ස්ථානය)</t>
  </si>
  <si>
    <t>Ankumbura - Police Ward (Station)</t>
  </si>
  <si>
    <t>அங்கும்புரா - போலீஸ் வார்டு (நிலையம்)</t>
  </si>
  <si>
    <t>PO-STA-16</t>
  </si>
  <si>
    <t xml:space="preserve">PO-STA-16 - දළදා මාලිගාව - පොලිස් වසම (ස්ථානය) </t>
  </si>
  <si>
    <t>දළදා මාලිගාව - පොලිස් වසම (ස්ථානය)</t>
  </si>
  <si>
    <t>Temple of the Tooth - Police Ward (Station)</t>
  </si>
  <si>
    <t>பல்லக்கு கோயில் - போலீஸ் வார்டு (நிலையம்)</t>
  </si>
  <si>
    <t>PO-STA-17</t>
  </si>
  <si>
    <t xml:space="preserve">PO-STA-17 - දවුලගල - පොලිස් වසම (ස්ථානය) </t>
  </si>
  <si>
    <t>දවුලගල - පොලිස් වසම (ස්ථානය)</t>
  </si>
  <si>
    <t>Daulagala - Police Ward (Station)</t>
  </si>
  <si>
    <t>தவுலகல - பொலிஸ் வார்டு (நிலையம்)</t>
  </si>
  <si>
    <t>PO-STA-18</t>
  </si>
  <si>
    <t xml:space="preserve">PO-STA-18 - ගලගෙදර - පොලිස් වසම (ස්ථානය) </t>
  </si>
  <si>
    <t>ගලගෙදර - පොලිස් වසම (ස්ථානය)</t>
  </si>
  <si>
    <t>Galagedara - Police Ward (Station)</t>
  </si>
  <si>
    <t>கலகெதர - பொலிஸ் வார்டு (நிலையம்)</t>
  </si>
  <si>
    <t>PO-STA-19</t>
  </si>
  <si>
    <t xml:space="preserve">PO-STA-19 - හඟුරන්කෙත - පොලිස් වසම (ස්ථානය) </t>
  </si>
  <si>
    <t>හඟුරන්කෙත - පොලිස් වසම (ස්ථානය)</t>
  </si>
  <si>
    <t>Hanguranketha - Police Ward (Station)</t>
  </si>
  <si>
    <t>ஹங்குரன்கெத - பொலிஸ் வார்டு (நிலையம்)</t>
  </si>
  <si>
    <t>PO-STA-20</t>
  </si>
  <si>
    <t xml:space="preserve">PO-STA-20 - හතරලියද්ද - පොලිස් වසම (ස්ථානය) </t>
  </si>
  <si>
    <t>හතරලියද්ද - පොලිස් වසම (ස්ථානය)</t>
  </si>
  <si>
    <t>Hataraliyadda - Police Ward (Station)</t>
  </si>
  <si>
    <t>ஹதரலியத்த - பொலிஸ் வார்டு (நிலையம்)</t>
  </si>
  <si>
    <t>PO-STA-21</t>
  </si>
  <si>
    <t xml:space="preserve">PO-STA-21 - කඩුගන්නාව - පොලිස් වසම (ස්ථානය) </t>
  </si>
  <si>
    <t>කඩුගන්නාව - පොලිස් වසම (ස්ථානය)</t>
  </si>
  <si>
    <t>Kadugannawa - Police Ward (Station)</t>
  </si>
  <si>
    <t>கடுகன்னாவ - பொலிஸ் வார்டு (நிலையம்)</t>
  </si>
  <si>
    <t>PO-STA-22</t>
  </si>
  <si>
    <t xml:space="preserve">PO-STA-22 - මහනුවර - පොලිස් වසම (ස්ථානය) </t>
  </si>
  <si>
    <t>මහනුවර - පොලිස් වසම (ස්ථානය)</t>
  </si>
  <si>
    <t>Kandy - Police Ward (Station)</t>
  </si>
  <si>
    <t>கண்டி - பொலிஸ் வார்டு (நிலையம்)</t>
  </si>
  <si>
    <t>PO-STA-23</t>
  </si>
  <si>
    <t xml:space="preserve">PO-STA-23 - කටුගස්තොට - පොලිස් වසම (ස්ථානය) </t>
  </si>
  <si>
    <t>කටුගස්තොට - පොලිස් වසම (ස්ථානය)</t>
  </si>
  <si>
    <t>Katugastota - Police Ward (Station)</t>
  </si>
  <si>
    <t>கட்டுகஸ்தோட்டை - பொலிஸ் வார்டு (நிலையம்)</t>
  </si>
  <si>
    <t>PO-STA-24</t>
  </si>
  <si>
    <t xml:space="preserve">PO-STA-24 - පල්ලෙකැලේ - පොලිස් වසම (ස්ථානය) </t>
  </si>
  <si>
    <t>පල්ලෙකැලේ - පොලිස් වසම (ස්ථානය)</t>
  </si>
  <si>
    <t>Pallekele - Police Ward (Station)</t>
  </si>
  <si>
    <t>பல்லேகல - பொலிஸ் வார்டு (நிலையம்)</t>
  </si>
  <si>
    <t>PO-STA-25</t>
  </si>
  <si>
    <t xml:space="preserve">PO-STA-25 - පේරාදෙණිය - පොලිස් වසම (ස්ථානය) </t>
  </si>
  <si>
    <t>පේරාදෙණිය - පොලිස් වසම (ස්ථානය)</t>
  </si>
  <si>
    <t>Peradeniya - Police Ward (Station)</t>
  </si>
  <si>
    <t>பேராதனை - பொலிஸ் வார்டு (நிலையம்)</t>
  </si>
  <si>
    <t>PO-STA-26</t>
  </si>
  <si>
    <t xml:space="preserve">PO-STA-26 - පූජාපිටිය - පොලිස් වසම (ස්ථානය) </t>
  </si>
  <si>
    <t>පූජාපිටිය - පොලිස් වසම (ස්ථානය)</t>
  </si>
  <si>
    <t>Poojapitiya - Police Ward (Station)</t>
  </si>
  <si>
    <t>பூஜாபிட்டிய - பொலிஸ் வார்டு (நிலையம்)</t>
  </si>
  <si>
    <t>PO-STA-27</t>
  </si>
  <si>
    <t xml:space="preserve">PO-STA-27 - තලාතුඔය - පොලිස් වසම (ස්ථානය) </t>
  </si>
  <si>
    <t>තලාතුඔය - පොලිස් වසම (ස්ථානය)</t>
  </si>
  <si>
    <t>Thalathuoya - Police Ward (Station)</t>
  </si>
  <si>
    <t>தலத்துஓயா - பொலிஸ் வார்டு (நிலையம்)</t>
  </si>
  <si>
    <t>PO-STA-28</t>
  </si>
  <si>
    <t xml:space="preserve">PO-STA-28 - වෙලම්බඩ - පොලිස් වසම (ස්ථානය) </t>
  </si>
  <si>
    <t>වෙලම්බඩ - පොලිස් වසම (ස්ථානය)</t>
  </si>
  <si>
    <t>Velambada - Police Ward (Station)</t>
  </si>
  <si>
    <t>வெலம்படா - போலீஸ் வார்டு (நிலையம்)</t>
  </si>
  <si>
    <t>PO-STA-29</t>
  </si>
  <si>
    <t xml:space="preserve">PO-STA-29 - දඹුල්ල - පොලිස් වසම (ස්ථානය) </t>
  </si>
  <si>
    <t>දඹුල්ල - පොලිස් වසම (ස්ථානය)</t>
  </si>
  <si>
    <t>Dambulla - Police Ward (Station)</t>
  </si>
  <si>
    <t>தம்புள்ளை - பொலிஸ் வார்டு (நிலையம்)</t>
  </si>
  <si>
    <t>PO-STA-30</t>
  </si>
  <si>
    <t xml:space="preserve">PO-STA-30 - ගලේවෙල - පොලිස් වසම (ස්ථානය) </t>
  </si>
  <si>
    <t>ගලේවෙල - පොලිස් වසම (ස්ථානය)</t>
  </si>
  <si>
    <t>Galewela - Police Ward (Station)</t>
  </si>
  <si>
    <t>கலேவெல - பொலிஸ் வார்டு (நிலையம்)</t>
  </si>
  <si>
    <t>PO-STA-31</t>
  </si>
  <si>
    <t xml:space="preserve">PO-STA-31 - ලග්ගල - පොලිස් වසම (ස්ථානය) </t>
  </si>
  <si>
    <t>ලග්ගල - පොලිස් වසම (ස්ථානය)</t>
  </si>
  <si>
    <t>Laggala - Police Ward (Station)</t>
  </si>
  <si>
    <t>லக்கலா - போலீஸ் வார்டு (நிலையம்)</t>
  </si>
  <si>
    <t>PO-STA-32</t>
  </si>
  <si>
    <t xml:space="preserve">PO-STA-32 - මහවෙල - පොලිස් වසම (ස්ථානය) </t>
  </si>
  <si>
    <t>මහවෙල - පොලිස් වසම (ස්ථානය)</t>
  </si>
  <si>
    <t>Mahawela - Police Ward (Station)</t>
  </si>
  <si>
    <t>மஹாவெல - பொலிஸ் வார்டு (நிலையம்)</t>
  </si>
  <si>
    <t>PO-STA-33</t>
  </si>
  <si>
    <t xml:space="preserve">PO-STA-33 - මාතලේ - පොලිස් වසම (ස්ථානය) </t>
  </si>
  <si>
    <t>මාතලේ - පොලිස් වසම (ස්ථානය)</t>
  </si>
  <si>
    <t>Matale - Police Ward (Station)</t>
  </si>
  <si>
    <t>மாத்தளை - பொலிஸ் வார்டு (நிலையம்)</t>
  </si>
  <si>
    <t>PO-STA-34</t>
  </si>
  <si>
    <t xml:space="preserve">PO-STA-34 - නාඋල - පොලිස් වසම (ස්ථානය) </t>
  </si>
  <si>
    <t>නාඋල - පොලිස් වසම (ස්ථානය)</t>
  </si>
  <si>
    <t>Naula - Police Ward (Station)</t>
  </si>
  <si>
    <t>நௌலா - போலீஸ் வார்டு (நிலையம்)</t>
  </si>
  <si>
    <t>PO-STA-35</t>
  </si>
  <si>
    <t xml:space="preserve">PO-STA-35 - රත්තොට - පොලිස් වසම (ස්ථානය) </t>
  </si>
  <si>
    <t>රත්තොට - පොලිස් වසම (ස්ථානය)</t>
  </si>
  <si>
    <t>Rattota - Police Ward (Station)</t>
  </si>
  <si>
    <t>ரத்தோட்ட - பொலிஸ் வார்டு (நிலையம்)</t>
  </si>
  <si>
    <t>PO-STA-36</t>
  </si>
  <si>
    <t xml:space="preserve">PO-STA-36 - සීගිරිය - පොලිස් වසම (ස්ථානය) </t>
  </si>
  <si>
    <t>සීගිරිය - පොලිස් වසම (ස්ථානය)</t>
  </si>
  <si>
    <t>Sigiriya - Police Ward (Station)</t>
  </si>
  <si>
    <t>சிகிரியா - பொலிஸ் வார்டு (நிலையம்)</t>
  </si>
  <si>
    <t>PO-STA-37</t>
  </si>
  <si>
    <t xml:space="preserve">PO-STA-37 - විල්ගමුව - පොලිස් වසම (ස්ථානය) </t>
  </si>
  <si>
    <t>විල්ගමුව - පොලිස් වසම (ස්ථානය)</t>
  </si>
  <si>
    <t>Wilgamuwa - Police Ward (Station)</t>
  </si>
  <si>
    <t>வில்கமுவ - பொலிஸ் வார்டு (நிலையம்)</t>
  </si>
  <si>
    <t>PO-STA-38</t>
  </si>
  <si>
    <t xml:space="preserve">PO-STA-38 - යටවත්ත - පොලිස් වසම (ස්ථානය) </t>
  </si>
  <si>
    <t>යටවත්ත - පොලිස් වසම (ස්ථානය)</t>
  </si>
  <si>
    <t>Yatawatta - Police Ward (Station)</t>
  </si>
  <si>
    <t>யாதவத்த - பொலிஸ் வார்டு (நிலையம்)</t>
  </si>
  <si>
    <t>PO-STA-39</t>
  </si>
  <si>
    <t xml:space="preserve">PO-STA-39 - ආගරපතන - පොලිස් වසම (ස්ථානය) </t>
  </si>
  <si>
    <t>ආගරපතන - පොලිස් වසම (ස්ථානය)</t>
  </si>
  <si>
    <t>Agarapathana - Police Ward (Station)</t>
  </si>
  <si>
    <t>அகரபதன - பொலிஸ் வார்டு (நிலையம்)</t>
  </si>
  <si>
    <t>PO-STA-40</t>
  </si>
  <si>
    <t xml:space="preserve">PO-STA-40 - ඩයගම - පොලිස් වසම (ස්ථානය) </t>
  </si>
  <si>
    <t>ඩයගම - පොලිස් වසම (ස්ථානය)</t>
  </si>
  <si>
    <t>Dayagama - Police Ward (Station)</t>
  </si>
  <si>
    <t>டயகம - பொலிஸ் வார்டு (நிலையம்)</t>
  </si>
  <si>
    <t>PO-STA-41</t>
  </si>
  <si>
    <t xml:space="preserve">PO-STA-41 - දිඹුලපතන - පොලිස් වසම (ස්ථානය) </t>
  </si>
  <si>
    <t>දිඹුලපතන - පොලිස් වසම (ස්ථානය)</t>
  </si>
  <si>
    <t>Dimbulapathana - Police Ward (Station)</t>
  </si>
  <si>
    <t>திம்புலபத்தனை - பொலிஸ் வார்டு (நிலையம்)</t>
  </si>
  <si>
    <t>PO-STA-42</t>
  </si>
  <si>
    <t xml:space="preserve">PO-STA-42 - කඳපොල - පොලිස් වසම (ස්ථානය) </t>
  </si>
  <si>
    <t>කඳපොල - පොලිස් වසම (ස්ථානය)</t>
  </si>
  <si>
    <t>Kandapola - Police Ward (Station)</t>
  </si>
  <si>
    <t>கந்தபொல - பொலிஸ் வார்டு (நிலையம்)</t>
  </si>
  <si>
    <t>PO-STA-43</t>
  </si>
  <si>
    <t xml:space="preserve">PO-STA-43 - කොත්මලේ - පොලිස් වසම (ස්ථානය) </t>
  </si>
  <si>
    <t>කොත්මලේ - පොලිස් වසම (ස්ථානය)</t>
  </si>
  <si>
    <t>Kotmale - Police Ward (Station)</t>
  </si>
  <si>
    <t>கொத்மலை - பொலிஸ் வார்டு (நிலையம்)</t>
  </si>
  <si>
    <t>PO-STA-44</t>
  </si>
  <si>
    <t xml:space="preserve">PO-STA-44 - ලිඳුල - පොලිස් වසම (ස්ථානය) </t>
  </si>
  <si>
    <t>ලිඳුල - පොලිස් වසම (ස්ථානය)</t>
  </si>
  <si>
    <t>Lindula - Police Ward (Station)</t>
  </si>
  <si>
    <t>லிந்துலை - பொலிஸ் வார்டு (நிலையம்)</t>
  </si>
  <si>
    <t>PO-STA-45</t>
  </si>
  <si>
    <t xml:space="preserve">PO-STA-45 - මන්දාරම් නුවර - පොලිස් වසම (ස්ථානය) </t>
  </si>
  <si>
    <t>මන්දාරම් නුවර - පොලිස් වසම (ස්ථානය)</t>
  </si>
  <si>
    <t>Mandaram Kandy - Police Ward (Station)</t>
  </si>
  <si>
    <t>மந்தாரம் கண்டி - பொலிஸ் வார்டு (நிலையம்)</t>
  </si>
  <si>
    <t>PO-STA-46</t>
  </si>
  <si>
    <t xml:space="preserve">PO-STA-46 - මතුරට - පොලිස් වසම (ස්ථානය) </t>
  </si>
  <si>
    <t>මතුරට - පොලිස් වසම (ස්ථානය)</t>
  </si>
  <si>
    <t>Maturata - Police Ward (Station)</t>
  </si>
  <si>
    <t>மதுரட்டா - போலீஸ் வார்டு (நிலையம்)</t>
  </si>
  <si>
    <t>PO-STA-47</t>
  </si>
  <si>
    <t xml:space="preserve">PO-STA-47 - නානුඔය - පොලිස් වසම (ස්ථානය) </t>
  </si>
  <si>
    <t>නානුඔය - පොලිස් වසම (ස්ථානය)</t>
  </si>
  <si>
    <t>Nanu Oya - Police Ward (Station)</t>
  </si>
  <si>
    <t>நானு ஓயா - பொலிஸ் வார்டு (நிலையம்)</t>
  </si>
  <si>
    <t>PO-STA-48</t>
  </si>
  <si>
    <t xml:space="preserve">PO-STA-48 - නුවරඑලිය - පොලිස් වසම (ස්ථානය) </t>
  </si>
  <si>
    <t>නුවරඑලිය - පොලිස් වසම (ස්ථානය)</t>
  </si>
  <si>
    <t>Nuwara Eliya - Police Ward (Station)</t>
  </si>
  <si>
    <t>நுவரெலியா - பொலிஸ் வார்டு (நிலையம்)</t>
  </si>
  <si>
    <t>PO-STA-49</t>
  </si>
  <si>
    <t xml:space="preserve">PO-STA-49 - පට්ටිපොල - පොලිස් වසම (ස්ථානය) </t>
  </si>
  <si>
    <t>පට්ටිපොල - පොලිස් වසම (ස්ථානය)</t>
  </si>
  <si>
    <t>Pattipola - Police Ward (Station)</t>
  </si>
  <si>
    <t>பட்டிபொல - பொலிஸ் வார்டு (நிலையம்)</t>
  </si>
  <si>
    <t>PO-STA-50</t>
  </si>
  <si>
    <t xml:space="preserve">PO-STA-50 - පුඩළු ඔය - පොලිස් වසම (ස්ථානය) </t>
  </si>
  <si>
    <t>පුඩළු ඔය - පොලිස් වසම (ස්ථානය)</t>
  </si>
  <si>
    <t>Pudalu Oya - Police Ward (Station)</t>
  </si>
  <si>
    <t>புடலு ஓயா - பொலிஸ் வார்டு (நிலையம்)</t>
  </si>
  <si>
    <t>PO-STA-51</t>
  </si>
  <si>
    <t xml:space="preserve">PO-STA-51 - රාගල - පොලිස් වසම (ස්ථානය) </t>
  </si>
  <si>
    <t>රාගල - පොලිස් වසම (ස්ථානය)</t>
  </si>
  <si>
    <t>Ragala - Police Ward (Station)</t>
  </si>
  <si>
    <t>ராகலா - போலீஸ் வார்டு (நிலையம்)</t>
  </si>
  <si>
    <t>PO-STA-52</t>
  </si>
  <si>
    <t xml:space="preserve">PO-STA-52 - තලවකැලේ - පොලිස් වසම (ස්ථානය) </t>
  </si>
  <si>
    <t>තලවකැලේ - පොලිස් වසම (ස්ථානය)</t>
  </si>
  <si>
    <t>Talawakele - Police Ward (Station)</t>
  </si>
  <si>
    <t>தலவாக்கலே - பொலிஸ் வார்டு (நிலையம்)</t>
  </si>
  <si>
    <t>PO-STA-53</t>
  </si>
  <si>
    <t xml:space="preserve">PO-STA-53 - තෙරිපහ - පොලිස් වසම (ස්ථානය) </t>
  </si>
  <si>
    <t>තෙරිපහ - පොලිස් වසම (ස්ථානය)</t>
  </si>
  <si>
    <t>Theripaha - Police Ward (Station)</t>
  </si>
  <si>
    <t>தெரிபஹா - போலீஸ் வார்டு (நிலையம்)</t>
  </si>
  <si>
    <t>PO-STA-54</t>
  </si>
  <si>
    <t xml:space="preserve">PO-STA-54 - උඩුපුස්සැල්ලාව - පොලිස් වසම (ස්ථානය) </t>
  </si>
  <si>
    <t>උඩුපුස්සැල්ලාව - පොලිස් වසම (ස්ථානය)</t>
  </si>
  <si>
    <t>Udupussellawa - Police Ward (Station)</t>
  </si>
  <si>
    <t>உடுபுஸ்ஸல்லாவ - பொலிஸ் வார்டு (நிலையம்)</t>
  </si>
  <si>
    <t>PO-STA-55</t>
  </si>
  <si>
    <t xml:space="preserve">PO-STA-55 - වලපනේ - පොලිස් වසම (ස්ථානය) </t>
  </si>
  <si>
    <t>වලපනේ - පොලිස් වසම (ස්ථානය)</t>
  </si>
  <si>
    <t>Walapane - Police Ward (Station)</t>
  </si>
  <si>
    <t>வலப்பனே - போலீஸ் வார்டு (நிலையம்)</t>
  </si>
  <si>
    <t>PO-STA-56</t>
  </si>
  <si>
    <t xml:space="preserve">PO-STA-56 - හසලක - පොලිස් වසම (ස්ථානය) </t>
  </si>
  <si>
    <t>හසලක - පොලිස් වසම (ස්ථානය)</t>
  </si>
  <si>
    <t>Hasalaka - Police Ward (Station)</t>
  </si>
  <si>
    <t>ஹசலக - பொலிஸ் வார்டு (நிலையம்)</t>
  </si>
  <si>
    <t>PO-STA-57</t>
  </si>
  <si>
    <t xml:space="preserve">PO-STA-57 - මනික්හින්න - පොලිස් වසම (ස්ථානය) </t>
  </si>
  <si>
    <t>මනික්හින්න - පොලිස් වසම (ස්ථානය)</t>
  </si>
  <si>
    <t>Manikhinna - Police Ward (Station)</t>
  </si>
  <si>
    <t>மணிக்கின்னா - போலீஸ் வார்டு (நிலையம்)</t>
  </si>
  <si>
    <t>PO-STA-58</t>
  </si>
  <si>
    <t xml:space="preserve">PO-STA-58 - පන්විල - පොලිස් වසම (ස්ථානය) </t>
  </si>
  <si>
    <t>පන්විල - පොලිස් වසම (ස්ථානය)</t>
  </si>
  <si>
    <t>Panvila - Police Ward (Station)</t>
  </si>
  <si>
    <t>பன்வில - பொலிஸ் வார்டு (நிலையம்)</t>
  </si>
  <si>
    <t>PO-STA-59</t>
  </si>
  <si>
    <t xml:space="preserve">PO-STA-59 - රංගල - පොලිස් වසම (ස්ථානය) </t>
  </si>
  <si>
    <t>රංගල - පොලිස් වසම (ස්ථානය)</t>
  </si>
  <si>
    <t>Rangala - Police Ward (Station)</t>
  </si>
  <si>
    <t>ரங்கலா - போலீஸ் வார்டு (நிலையம்)</t>
  </si>
  <si>
    <t>PO-STA-60</t>
  </si>
  <si>
    <t xml:space="preserve">PO-STA-60 - තෙල්දෙණිය - පොලිස් වසම (ස්ථානය) </t>
  </si>
  <si>
    <t>තෙල්දෙණිය - පොලිස් වසම (ස්ථානය)</t>
  </si>
  <si>
    <t>Teldeniya - Police Ward (Station)</t>
  </si>
  <si>
    <t>தெல்தெனிய - பொலிஸ் வார்டு (நிலையம்)</t>
  </si>
  <si>
    <t>PO-STA-61</t>
  </si>
  <si>
    <t xml:space="preserve">PO-STA-61 - උඩුදුම්බර - පොලිස් වසම (ස්ථානය) </t>
  </si>
  <si>
    <t>උඩුදුම්බර - පොලිස් වසම (ස්ථානය)</t>
  </si>
  <si>
    <t>Ududumbara - Police Ward (Station)</t>
  </si>
  <si>
    <t>உடுதும்பர - பொலிஸ் வார்டு (நிலையம்)</t>
  </si>
  <si>
    <t>PO-STA-62</t>
  </si>
  <si>
    <t xml:space="preserve">PO-STA-62 - වත්තේගම - පොලිස් වසම (ස්ථානය) </t>
  </si>
  <si>
    <t>වත්තේගම - පොලිස් වසම (ස්ථානය)</t>
  </si>
  <si>
    <t>Wattegama - Police Ward (Station)</t>
  </si>
  <si>
    <t>வத்தேகம - பொலிஸ் வார்டு (நிலையம்)</t>
  </si>
  <si>
    <t>PO-STA-63</t>
  </si>
  <si>
    <t xml:space="preserve">PO-STA-63 - අක්කරපත්තුව - පොලිස් වසම (ස්ථානය) </t>
  </si>
  <si>
    <t>අක්කරපත්තුව - පොලිස් වසම (ස්ථානය)</t>
  </si>
  <si>
    <t>Akkaraipattu - Police Ward (Station)</t>
  </si>
  <si>
    <t>அக்கரைப்பற்று - பொலிஸ் வார்டு (நிலையம்)</t>
  </si>
  <si>
    <t>PO-STA-64</t>
  </si>
  <si>
    <t xml:space="preserve">PO-STA-64 - අම්පාර - පොලිස් වසම (ස්ථානය) </t>
  </si>
  <si>
    <t>අම්පාර - පොලිස් වසම (ස්ථානය)</t>
  </si>
  <si>
    <t>Ampara - Police Ward (Station)</t>
  </si>
  <si>
    <t>அம்பாறை - பொலிஸ் வார்டு (நிலையம்)</t>
  </si>
  <si>
    <t>PO-STA-65</t>
  </si>
  <si>
    <t xml:space="preserve">PO-STA-65 - බක්කිඇල්ල - පොලිස් වසම (ස්ථානය) </t>
  </si>
  <si>
    <t>බක්කිඇල්ල - පොලිස් වසම (ස්ථානය)</t>
  </si>
  <si>
    <t>Bakkiella - Police Ward (Station)</t>
  </si>
  <si>
    <t>பக்கியெல்லா - போலீஸ் வார்டு (நிலையம்)</t>
  </si>
  <si>
    <t>PO-STA-66</t>
  </si>
  <si>
    <t xml:space="preserve">PO-STA-66 - මධ්යම කඳවුර - පොලිස් වසම (ස්ථානය) </t>
  </si>
  <si>
    <t>මධ්යම කඳවුර - පොලිස් වසම (ස්ථානය)</t>
  </si>
  <si>
    <t>Central Camp - Police Ward (Station)</t>
  </si>
  <si>
    <t>மத்திய முகாம் - போலீஸ் வார்டு (நிலையம்)</t>
  </si>
  <si>
    <t>PO-STA-67</t>
  </si>
  <si>
    <t xml:space="preserve">PO-STA-67 - චවලකඩේ - පොලිස් වසම (ස්ථානය) </t>
  </si>
  <si>
    <t>චවලකඩේ - පොලිස් වසම (ස්ථානය)</t>
  </si>
  <si>
    <t>Chawalakade - Police Ward (Station)</t>
  </si>
  <si>
    <t>சவலக்கடே - போலீஸ் வார்டு (நிலையம்)</t>
  </si>
  <si>
    <t>PO-STA-68</t>
  </si>
  <si>
    <t xml:space="preserve">PO-STA-68 - දමන - පොලිස් වසම (ස්ථානය) </t>
  </si>
  <si>
    <t>දමන - පොලිස් වසම (ස්ථානය)</t>
  </si>
  <si>
    <t>Damana - Police Ward (Station)</t>
  </si>
  <si>
    <t>தமானா - போலீஸ் வார்டு (நிலையம்)</t>
  </si>
  <si>
    <t>PO-STA-69</t>
  </si>
  <si>
    <t xml:space="preserve">PO-STA-69 - දෙහිඅත්තකණ්ඩිය - පොලිස් වසම (ස්ථානය) </t>
  </si>
  <si>
    <t>දෙහිඅත්තකණ්ඩිය - පොලිස් වසම (ස්ථානය)</t>
  </si>
  <si>
    <t>Dehiattakandiya - Police Ward (Station)</t>
  </si>
  <si>
    <t>தெஹியத்தகண்டி - பொலிஸ் வார்டு (நிலையம்)</t>
  </si>
  <si>
    <t>PO-STA-70</t>
  </si>
  <si>
    <t xml:space="preserve">PO-STA-70 - ඉඟිනියාගල - පොලිස් වසම (ස්ථානය) </t>
  </si>
  <si>
    <t>ඉඟිනියාගල - පොලිස් වසම (ස්ථානය)</t>
  </si>
  <si>
    <t>Inginiyagala - Police Ward (Station)</t>
  </si>
  <si>
    <t>இங்கினியாகல - பொலிஸ் வார்டு (நிலையம்)</t>
  </si>
  <si>
    <t>PO-STA-71</t>
  </si>
  <si>
    <t xml:space="preserve">PO-STA-71 - කල්මුණේ - පොලිස් වසම (ස්ථානය) </t>
  </si>
  <si>
    <t>කල්මුණේ - පොලිස් වසම (ස්ථානය)</t>
  </si>
  <si>
    <t>Kalmunai - Police Ward (Station)</t>
  </si>
  <si>
    <t>கல்முனை - பொலிஸ் வார்டு (நிலையம்)</t>
  </si>
  <si>
    <t>PO-STA-72</t>
  </si>
  <si>
    <t xml:space="preserve">PO-STA-72 - මහඔය - පොලිස් වසම (ස්ථානය) </t>
  </si>
  <si>
    <t>මහඔය - පොලිස් වසම (ස්ථානය)</t>
  </si>
  <si>
    <t>Mahaoya - Police Ward (Station)</t>
  </si>
  <si>
    <t>மஹாஓயா - பொலிஸ் வார்டு (நிலையம்)</t>
  </si>
  <si>
    <t>PO-STA-73</t>
  </si>
  <si>
    <t xml:space="preserve">PO-STA-73 - මංගලගම - පොලිස් වසම (ස්ථානය) </t>
  </si>
  <si>
    <t>මංගලගම - පොලිස් වසම (ස්ථානය)</t>
  </si>
  <si>
    <t>Mangalagama - Police Ward (Station)</t>
  </si>
  <si>
    <t>மங்களகம - பொலிஸ் வார்டு (நிலையம்)</t>
  </si>
  <si>
    <t>PO-STA-74</t>
  </si>
  <si>
    <t xml:space="preserve">PO-STA-74 - පදියතලාව - පොලිස් වසම (ස්ථානය) </t>
  </si>
  <si>
    <t>පදියතලාව - පොලිස් වසම (ස්ථානය)</t>
  </si>
  <si>
    <t>Padiyathalawa - Police Ward (Station)</t>
  </si>
  <si>
    <t>பதியத்தலாவ - பொலிஸ் வார்டு (நிலையம்)</t>
  </si>
  <si>
    <t>PO-STA-75</t>
  </si>
  <si>
    <t xml:space="preserve">PO-STA-75 - පැනමාව - පොලිස් වසම (ස්ථානය) </t>
  </si>
  <si>
    <t>පැනමාව - පොලිස් වසම (ස්ථානය)</t>
  </si>
  <si>
    <t>Panama - Police Ward (Station)</t>
  </si>
  <si>
    <t>பனாமா - போலீஸ் வார்டு (நிலையம்)</t>
  </si>
  <si>
    <t>PO-STA-76</t>
  </si>
  <si>
    <t xml:space="preserve">PO-STA-76 - පොතුවිල් - පොලිස් වසම (ස්ථානය) </t>
  </si>
  <si>
    <t>පොතුවිල් - පොලිස් වසම (ස්ථානය)</t>
  </si>
  <si>
    <t>Pottuvil - Police Ward (Station)</t>
  </si>
  <si>
    <t>பொத்துவில் - பொலிஸ் வார்டு (நிலையம்)</t>
  </si>
  <si>
    <t>PO-STA-77</t>
  </si>
  <si>
    <t xml:space="preserve">PO-STA-77 - සමන්තුරේ - පොලිස් වසම (ස්ථානය) </t>
  </si>
  <si>
    <t>සමන්තුරේ - පොලිස් වසම (ස්ථානය)</t>
  </si>
  <si>
    <t>Samanthurai - Police Ward (Station)</t>
  </si>
  <si>
    <t>சம்மாந்துறை - பொலிஸ் வார்டு (நிலையம்)</t>
  </si>
  <si>
    <t>PO-STA-78</t>
  </si>
  <si>
    <t xml:space="preserve">PO-STA-78 - තිරුක්කෝවිල් - පොලිස් වසම (ස්ථානය) </t>
  </si>
  <si>
    <t>තිරුක්කෝවිල් - පොලිස් වසම (ස්ථානය)</t>
  </si>
  <si>
    <t>Thirukkovil - Police Ward (Station)</t>
  </si>
  <si>
    <t>திருக்கோவில் - காவல் வார்டு (நிலையம்)</t>
  </si>
  <si>
    <t>PO-STA-79</t>
  </si>
  <si>
    <t xml:space="preserve">PO-STA-79 - උහන - පොලිස් වසම (ස්ථානය) </t>
  </si>
  <si>
    <t>උහන - පොලිස් වසම (ස්ථානය)</t>
  </si>
  <si>
    <t>Uhana - Police Ward (Station)</t>
  </si>
  <si>
    <t>உஹானா - போலீஸ் வார்டு (நிலையம்)</t>
  </si>
  <si>
    <t>PO-STA-80</t>
  </si>
  <si>
    <t xml:space="preserve">PO-STA-80 - අයිත්තමලෙයි - පොලිස් වසම (ස්ථානය) </t>
  </si>
  <si>
    <t>අයිත්තමලෙයි - පොලිස් වසම (ස්ථානය)</t>
  </si>
  <si>
    <t>Ayitthamalai - Police Ward (Station)</t>
  </si>
  <si>
    <t>அயிட்டமலை - போலீஸ் வார்டு (நிலையம்)</t>
  </si>
  <si>
    <t>PO-STA-81</t>
  </si>
  <si>
    <t xml:space="preserve">PO-STA-81 - මඩකලපුව - පොලිස් වසම (ස්ථානය) </t>
  </si>
  <si>
    <t>මඩකලපුව - පොලිස් වසම (ස්ථානය)</t>
  </si>
  <si>
    <t>Batticaloa - Police Ward (Station)</t>
  </si>
  <si>
    <t>மட்டக்களப்பு - பொலிஸ் வார்டு (நிலையம்)</t>
  </si>
  <si>
    <t>PO-STA-82</t>
  </si>
  <si>
    <t xml:space="preserve">PO-STA-82 - එරාවුර් - පොලිස් වසම (ස්ථානය) </t>
  </si>
  <si>
    <t>එරාවුර් - පොලිස් වසම (ස්ථානය)</t>
  </si>
  <si>
    <t>Eravur - Police Ward (Station)</t>
  </si>
  <si>
    <t>ஏறாவூர் - பொலிஸ் வார்டு (நிலையம்)</t>
  </si>
  <si>
    <t>PO-STA-83</t>
  </si>
  <si>
    <t xml:space="preserve">PO-STA-83 - කලවංචිකුඩි - පොලිස් වසම (ස්ථානය) </t>
  </si>
  <si>
    <t>කලවංචිකුඩි - පොලිස් වසම (ස්ථානය)</t>
  </si>
  <si>
    <t>Kalawanchikudi - Police Ward (Station)</t>
  </si>
  <si>
    <t>களவாஞ்சிக்குடி - பொலிஸ் வார்டு (நிலையம்)</t>
  </si>
  <si>
    <t>PO-STA-84</t>
  </si>
  <si>
    <t xml:space="preserve">PO-STA-84 - කල්කුඩා - පොලිස් වසම (ස්ථානය) </t>
  </si>
  <si>
    <t>කල්කුඩා - පොලිස් වසම (ස්ථානය)</t>
  </si>
  <si>
    <t>Kalkudah - Police Ward (Station)</t>
  </si>
  <si>
    <t>கல்குடா - போலீஸ் வார்டு (நிலையம்)</t>
  </si>
  <si>
    <t>PO-STA-85</t>
  </si>
  <si>
    <t xml:space="preserve">PO-STA-85 - කරදියනාරු - පොලිස් වසම (ස්ථානය) </t>
  </si>
  <si>
    <t>කරදියනාරු - පොලිස් වසම (ස්ථානය)</t>
  </si>
  <si>
    <t>Coastal - Police Ward (Station)</t>
  </si>
  <si>
    <t>கடற்கரை - போலீஸ் வார்டு (நிலையம்)</t>
  </si>
  <si>
    <t>PO-STA-86</t>
  </si>
  <si>
    <t xml:space="preserve">PO-STA-86 - කාත්තන්කුඩි - පොලිස් වසම (ස්ථානය) </t>
  </si>
  <si>
    <t>කාත්තන්කුඩි - පොලිස් වසම (ස්ථානය)</t>
  </si>
  <si>
    <t>Kattankudi - Police Ward (Station)</t>
  </si>
  <si>
    <t>காத்தான்குடி - பொலிஸ் வார்டு (நிலையம்)</t>
  </si>
  <si>
    <t>PO-STA-87</t>
  </si>
  <si>
    <t xml:space="preserve">PO-STA-87 - කොක්කඩිචෝලෙයි - පොලිස් වසම (ස්ථානය) </t>
  </si>
  <si>
    <t>කොක්කඩිචෝලෙයි - පොලිස් වසම (ස්ථානය)</t>
  </si>
  <si>
    <t>Kokkadicholai - Police Ward (Station)</t>
  </si>
  <si>
    <t>கொக்கட்டிச்சோலை - பொலிஸ் வார்டு (நிலையம்)</t>
  </si>
  <si>
    <t>PO-STA-88</t>
  </si>
  <si>
    <t xml:space="preserve">PO-STA-88 - වාලච්චනයි - පොලිස් වසම (ස්ථානය) </t>
  </si>
  <si>
    <t>වාලච්චනයි - පොලිස් වසම (ස්ථානය)</t>
  </si>
  <si>
    <t>Valachchanai - Police Ward (Station)</t>
  </si>
  <si>
    <t>வாழச்சனை - பொலிஸ் வார்டு (நிலையம்)</t>
  </si>
  <si>
    <t>PO-STA-89</t>
  </si>
  <si>
    <t xml:space="preserve">PO-STA-89 - වව්නතිව් - පොලිස් වසම (ස්ථානය) </t>
  </si>
  <si>
    <t>වව්නතිව් - පොලිස් වසම (ස්ථානය)</t>
  </si>
  <si>
    <t>Vavunathivu - Police Ward (Station)</t>
  </si>
  <si>
    <t>வவுணதீவு - பொலிஸ் வார்டு (நிலையம்)</t>
  </si>
  <si>
    <t>PO-STA-90</t>
  </si>
  <si>
    <t xml:space="preserve">PO-STA-90 - වෙල්ලාවලි - පොලිස් වසම (ස්ථානය) </t>
  </si>
  <si>
    <t>වෙල්ලාවලි - පොලිස් වසම (ස්ථානය)</t>
  </si>
  <si>
    <t>Vellavali - Police Ward (Station)</t>
  </si>
  <si>
    <t>வெள்ளவளி - காவல் வார்டு (நிலையம்)</t>
  </si>
  <si>
    <t>PO-STA-91</t>
  </si>
  <si>
    <t xml:space="preserve">PO-STA-91 - වාකරෙයි - පොලිස් වසම (ස්ථානය) </t>
  </si>
  <si>
    <t>වාකරෙයි - පොලිස් වසම (ස්ථානය)</t>
  </si>
  <si>
    <t>Vakarai - Police Ward (Station)</t>
  </si>
  <si>
    <t>வாகரை - பொலிஸ் வார்டு (நிலையம்)</t>
  </si>
  <si>
    <t>PO-STA-92</t>
  </si>
  <si>
    <t xml:space="preserve">PO-STA-92 - අග්බෝපුර - පොලිස් වසම (ස්ථානය) </t>
  </si>
  <si>
    <t>අග්බෝපුර - පොලිස් වසම (ස්ථානය)</t>
  </si>
  <si>
    <t>Agbopura - Police Ward (Station)</t>
  </si>
  <si>
    <t>அக்போபுரா - போலீஸ் வார்டு (நிலையம்)</t>
  </si>
  <si>
    <t>PO-STA-93</t>
  </si>
  <si>
    <t xml:space="preserve">PO-STA-93 - ගෝමරන්කඩවල - පොලිස් වසම (ස්ථානය) </t>
  </si>
  <si>
    <t>ගෝමරන්කඩවල - පොලිස් වසම (ස්ථානය)</t>
  </si>
  <si>
    <t>Gomarankadawala - Police Ward (Station)</t>
  </si>
  <si>
    <t>கோமரன்கடவல - பொலிஸ் வார்டு (நிலையம்)</t>
  </si>
  <si>
    <t>PO-STA-94</t>
  </si>
  <si>
    <t xml:space="preserve">PO-STA-94 - කන්තලේ - පොලිස් වසම (ස්ථානය) </t>
  </si>
  <si>
    <t>කන්තලේ - පොලිස් වසම (ස්ථානය)</t>
  </si>
  <si>
    <t>Kantale - Police Ward (Station)</t>
  </si>
  <si>
    <t>கந்தளே - பொலிஸ் வார்டு (நிலையம்)</t>
  </si>
  <si>
    <t>PO-STA-95</t>
  </si>
  <si>
    <t xml:space="preserve">PO-STA-95 - මොරවැව - පොලිස් වසම (ස්ථානය) </t>
  </si>
  <si>
    <t>මොරවැව - පොලිස් වසම (ස්ථානය)</t>
  </si>
  <si>
    <t>Morawewa - Police Ward (Station)</t>
  </si>
  <si>
    <t>மொரவெவ - பொலிஸ் வார்டு (நிலையம்)</t>
  </si>
  <si>
    <t>PO-STA-96</t>
  </si>
  <si>
    <t xml:space="preserve">PO-STA-96 - සේරුනුවර - පොලිස් වසම (ස්ථානය) </t>
  </si>
  <si>
    <t>සේරුනුවර - පොලිස් වසම (ස්ථානය)</t>
  </si>
  <si>
    <t>Serunuwara - Police Ward (Station)</t>
  </si>
  <si>
    <t>சேருநுவர - பொலிஸ் வார்டு (நிலையம்)</t>
  </si>
  <si>
    <t>PO-STA-97</t>
  </si>
  <si>
    <t xml:space="preserve">PO-STA-97 - සූරියපුර - පොලිස් වසම (ස්ථානය) </t>
  </si>
  <si>
    <t>සූරියපුර - පොලිස් වසම (ස්ථානය)</t>
  </si>
  <si>
    <t>Suriyapura - Police Ward (Station)</t>
  </si>
  <si>
    <t>சூரியபுர - போலீஸ் வார்டு (நிலையம்)</t>
  </si>
  <si>
    <t>PO-STA-98</t>
  </si>
  <si>
    <t xml:space="preserve">PO-STA-98 - තඹලගමුව - පොලිස් වසම (ස්ථානය) </t>
  </si>
  <si>
    <t>තඹලගමුව - පොලිස් වසම (ස්ථානය)</t>
  </si>
  <si>
    <t>Thambalagamuwa - Police Ward (Station)</t>
  </si>
  <si>
    <t>தம்பலகமுவ - பொலிஸ் வார்டு (நிலையம்)</t>
  </si>
  <si>
    <t>PO-STA-99</t>
  </si>
  <si>
    <t xml:space="preserve">PO-STA-99 - වන් එල - පොලිස් වසම (ස්ථානය) </t>
  </si>
  <si>
    <t>වන් එල - පොලිස් වසම (ස්ථානය)</t>
  </si>
  <si>
    <t>One Ela - Police Ward (Station)</t>
  </si>
  <si>
    <t>ஒரு எலா - போலீஸ் வார்டு (நிலையம்)</t>
  </si>
  <si>
    <t>PO-STA-100</t>
  </si>
  <si>
    <t xml:space="preserve">PO-STA-100 - චයිනාබේ - පොලිස් වසම (ස්ථානය) </t>
  </si>
  <si>
    <t>චයිනාබේ - පොලිස් වසම (ස්ථානය)</t>
  </si>
  <si>
    <t>Chinabay - Police Ward (Station)</t>
  </si>
  <si>
    <t>சைனாபே - போலீஸ் வார்டு (நிலையம்)</t>
  </si>
  <si>
    <t>PO-STA-101</t>
  </si>
  <si>
    <t xml:space="preserve">PO-STA-101 - කින්නියා - පොලිස් වසම (ස්ථානය) </t>
  </si>
  <si>
    <t>කින්නියා - පොලිස් වසම (ස්ථානය)</t>
  </si>
  <si>
    <t>Kinniya - Police Ward (Station)</t>
  </si>
  <si>
    <t>கிண்ணியா - பொலிஸ் வார்டு (நிலையம்)</t>
  </si>
  <si>
    <t>PO-STA-102</t>
  </si>
  <si>
    <t xml:space="preserve">PO-STA-102 - කුච්චවේලි - පොලිස් වසම (ස්ථානය) </t>
  </si>
  <si>
    <t>කුච්චවේලි - පොලිස් වසම (ස්ථානය)</t>
  </si>
  <si>
    <t>Kuchchaveli - Police Ward (Station)</t>
  </si>
  <si>
    <t>குச்சவெளி - போலீஸ் வார்டு (நிலையம்)</t>
  </si>
  <si>
    <t>PO-STA-103</t>
  </si>
  <si>
    <t xml:space="preserve">PO-STA-103 - මුතුර් - පොලිස් වසම (ස්ථානය) </t>
  </si>
  <si>
    <t>මුතුර් - පොලිස් වසම (ස්ථානය)</t>
  </si>
  <si>
    <t>Muthur - Police Ward (Station)</t>
  </si>
  <si>
    <t>மூதூர் - போலீஸ் வார்டு (நிலையம்)</t>
  </si>
  <si>
    <t>PO-STA-104</t>
  </si>
  <si>
    <t xml:space="preserve">PO-STA-104 - නිලාවේලි - පොලිස් වසම (ස්ථානය) </t>
  </si>
  <si>
    <t>නිලාවේලි - පොලිස් වසම (ස්ථානය)</t>
  </si>
  <si>
    <t>Nilaveli - Police Ward (Station)</t>
  </si>
  <si>
    <t>நிலாவெளி - பொலிஸ் வார்டு (நிலையம்)</t>
  </si>
  <si>
    <t>PO-STA-105</t>
  </si>
  <si>
    <t xml:space="preserve">PO-STA-105 - පුල්මුඩේ - පොලිස් වසම (ස්ථානය) </t>
  </si>
  <si>
    <t>පුල්මුඩේ - පොලිස් වසම (ස්ථානය)</t>
  </si>
  <si>
    <t>Pulmudai - Police Ward (Station)</t>
  </si>
  <si>
    <t>புல்முடை - போலீஸ் வார்டு (நிலையம்)</t>
  </si>
  <si>
    <t>PO-STA-106</t>
  </si>
  <si>
    <t xml:space="preserve">PO-STA-106 - සාම්පූර් - පොලිස් වසම (ස්ථානය) </t>
  </si>
  <si>
    <t>සාම්පූර් - පොලිස් වසම (ස්ථානය)</t>
  </si>
  <si>
    <t>Sampur - Police Ward (Station)</t>
  </si>
  <si>
    <t>சம்பூர் - போலீஸ் வார்டு (நிலையம்)</t>
  </si>
  <si>
    <t>PO-STA-107</t>
  </si>
  <si>
    <t xml:space="preserve">PO-STA-107 - ශ්රීපුර - පොලිස් වසම (ස්ථානය) </t>
  </si>
  <si>
    <t>ශ්රීපුර - පොලිස් වසම (ස්ථානය)</t>
  </si>
  <si>
    <t>Sripura Police Station (Station)</t>
  </si>
  <si>
    <t>ஸ்ரீபுரா காவல் நிலையம் (நிலையம்)</t>
  </si>
  <si>
    <t>PO-STA-108</t>
  </si>
  <si>
    <t xml:space="preserve">PO-STA-108 - ත්‍රිකුණාමල වරාය පොලිසිය - පොලිස් වසම (ස්ථානය) </t>
  </si>
  <si>
    <t>ත්‍රිකුණාමල වරාය පොලිසිය - පොලිස් වසම (ස්ථානය)</t>
  </si>
  <si>
    <t>Trincomalee Port Police - Police Ward (Station)</t>
  </si>
  <si>
    <t>திருகோணமலை துறைமுக பொலிஸ் - பொலிஸ் வார்டு (நிலையம்)</t>
  </si>
  <si>
    <t>PO-STA-109</t>
  </si>
  <si>
    <t xml:space="preserve">PO-STA-109 - ත්රිකුණාමලය - පොලිස් වසම (ස්ථානය) </t>
  </si>
  <si>
    <t>ත්රිකුණාමලය - පොලිස් වසම (ස්ථානය)</t>
  </si>
  <si>
    <t>Trincomalee - Police Ward (Station)</t>
  </si>
  <si>
    <t>திருகோணமலை - பொலிஸ் வார்டு (நிலையம்)</t>
  </si>
  <si>
    <t>PO-STA-110</t>
  </si>
  <si>
    <t xml:space="preserve">PO-STA-110 - උප්පුවේලි - පොලිස් වසම (ස්ථානය) </t>
  </si>
  <si>
    <t>උප්පුවේලි - පොලිස් වසම (ස්ථානය)</t>
  </si>
  <si>
    <t>Uppuveli - Police Ward (Station)</t>
  </si>
  <si>
    <t>உப்புவெளி - பொலிஸ் வார்டு (நிலையம்)</t>
  </si>
  <si>
    <t>PO-STA-111</t>
  </si>
  <si>
    <t xml:space="preserve">PO-STA-111 - අනුරාධපුර - පොලිස් වසම (ස්ථානය) </t>
  </si>
  <si>
    <t>අනුරාධපුර - පොලිස් වසම (ස්ථානය)</t>
  </si>
  <si>
    <t>Anuradhapura - Police Ward (Station)</t>
  </si>
  <si>
    <t>அனுராதபுரம் - பொலிஸ் வார்டு (நிலையம்)</t>
  </si>
  <si>
    <t>PO-STA-112</t>
  </si>
  <si>
    <t xml:space="preserve">PO-STA-112 - එප්පාවල - පොලිස් වසම (ස්ථානය) </t>
  </si>
  <si>
    <t>එප්පාවල - පොලිස් වසම (ස්ථානය)</t>
  </si>
  <si>
    <t>Eppawala - Police Ward (Station)</t>
  </si>
  <si>
    <t>எப்பாவல - பொலிஸ் வார்டு (நிலையம்)</t>
  </si>
  <si>
    <t>PO-STA-113</t>
  </si>
  <si>
    <t xml:space="preserve">PO-STA-113 - ගලෙන්බිදුණුවැව - පොලිස් වසම (ස්ථානය) </t>
  </si>
  <si>
    <t>ගලෙන්බිදුණුවැව - පොලිස් වසම (ස්ථානය)</t>
  </si>
  <si>
    <t>Galenbindunuwewa - Police Ward (Station)</t>
  </si>
  <si>
    <t>கலென்பிந்துனுவெவ - பொலிஸ் வார்டு (நிலையம்)</t>
  </si>
  <si>
    <t>PO-STA-114</t>
  </si>
  <si>
    <t xml:space="preserve">PO-STA-114 - ගල්කිරියාගම - පොලිස් වසම (ස්ථානය) </t>
  </si>
  <si>
    <t>ගල්කිරියාගම - පොලිස් වසම (ස්ථානය)</t>
  </si>
  <si>
    <t>Galkiriyagama - Police Ward (Station)</t>
  </si>
  <si>
    <t>கல்கிரியாகம - போல்</t>
  </si>
  <si>
    <t>PO-STA-115</t>
  </si>
  <si>
    <t xml:space="preserve">PO-STA-115 - ගල්නෑව - පොලිස් වසම (ස්ථානය) </t>
  </si>
  <si>
    <t>ගල්නෑව - පොලිස් වසම (ස්ථානය)</t>
  </si>
  <si>
    <t>Galnewa - Police Ward (Station)</t>
  </si>
  <si>
    <t>கல்னேவா - பொலிஸ் வார்டு (நிலையம்)</t>
  </si>
  <si>
    <t>PO-STA-116</t>
  </si>
  <si>
    <t xml:space="preserve">PO-STA-116 - හිදෝගම - පොලිස් වසම (ස්ථානය) </t>
  </si>
  <si>
    <t>හිදෝගම - පොලිස් වසම (ස්ථානය)</t>
  </si>
  <si>
    <t>Hidogama - Police Ward (Station)</t>
  </si>
  <si>
    <t>ஹிடோகாமா - போலீஸ் வார்டு (நிலையம்)</t>
  </si>
  <si>
    <t>PO-STA-117</t>
  </si>
  <si>
    <t xml:space="preserve">PO-STA-117 - හොරොව්පතාන - පොලිස් වසම (ස්ථානය) </t>
  </si>
  <si>
    <t>හොරොව්පතාන - පොලිස් වසම (ස්ථානය)</t>
  </si>
  <si>
    <t>Horowpathana - Police Ward (Station)</t>
  </si>
  <si>
    <t>ஹொரோவ்பத்தானை - பொலிஸ் வார்டு (நிலையம்)</t>
  </si>
  <si>
    <t>PO-STA-118</t>
  </si>
  <si>
    <t xml:space="preserve">PO-STA-118 - ඉපලෝගම - පොලිස් වසම (ස්ථානය) </t>
  </si>
  <si>
    <t>ඉපලෝගම - පොලිස් වසම (ස්ථානය)</t>
  </si>
  <si>
    <t>Ipalogama - Police Ward (Station)</t>
  </si>
  <si>
    <t>இப்பலோகம - பொலிஸ் வார்டு (நிலையம்)</t>
  </si>
  <si>
    <t>PO-STA-119</t>
  </si>
  <si>
    <t xml:space="preserve">PO-STA-119 - කහටගස්දිගිලිය - පොලිස් වසම (ස්ථානය) </t>
  </si>
  <si>
    <t>කහටගස්දිගිලිය - පොලිස් වසම (ස්ථානය)</t>
  </si>
  <si>
    <t>Kahatagasdigiliya - Police Ward (Station)</t>
  </si>
  <si>
    <t>கஹடகஸ்திகிலிய - பொலிஸ் வார்டு (நிலையம்)</t>
  </si>
  <si>
    <t>PO-STA-120</t>
  </si>
  <si>
    <t xml:space="preserve">PO-STA-120 - කැබිතිගොල්ලෑව - පොලිස් වසම (ස්ථානය) </t>
  </si>
  <si>
    <t>කැබිතිගොල්ලෑව - පොලිස් වසම (ස්ථානය)</t>
  </si>
  <si>
    <t>Kebithigollewa - Police Ward (Station)</t>
  </si>
  <si>
    <t>கெபிதிகொல்லேவ - பொலிஸ் வார்டு (நிலையம்)</t>
  </si>
  <si>
    <t>PO-STA-121</t>
  </si>
  <si>
    <t xml:space="preserve">PO-STA-121 - කැකිරාව - පොලිස් වසම (ස්ථානය) </t>
  </si>
  <si>
    <t>කැකිරාව - පොලිස් වසම (ස්ථානය)</t>
  </si>
  <si>
    <t>Kekirawa - Police Ward (Station)</t>
  </si>
  <si>
    <t>கெக்கிராவ - பொலிஸ் வார்டு (நிலையம்)</t>
  </si>
  <si>
    <t>PO-STA-122</t>
  </si>
  <si>
    <t xml:space="preserve">PO-STA-122 - මහවිලච්චිය - පොලිස් වසම (ස්ථානය) </t>
  </si>
  <si>
    <t>මහවිලච්චිය - පොලිස් වසම (ස්ථානය)</t>
  </si>
  <si>
    <t>Mahavilachchiya - Police Ward (Station)</t>
  </si>
  <si>
    <t>மஹாவிலச்சியா - பொலிஸ் வார்டு (நிலையம்)</t>
  </si>
  <si>
    <t>PO-STA-123</t>
  </si>
  <si>
    <t xml:space="preserve">PO-STA-123 - මැදවච්චිය - පොලිස් වසම (ස්ථානය) </t>
  </si>
  <si>
    <t>මැදවච්චිය - පොලිස් වසම (ස්ථානය)</t>
  </si>
  <si>
    <t>Medawachchiya - Police Ward (Station)</t>
  </si>
  <si>
    <t>மேடவாச்சியா - போலீஸ் வார்டு (நிலையம்)</t>
  </si>
  <si>
    <t>PO-STA-124</t>
  </si>
  <si>
    <t xml:space="preserve">PO-STA-124 - මිහින්තලේ - පොලිස් වසම (ස්ථානය) </t>
  </si>
  <si>
    <t>මිහින්තලේ - පොලිස් වසම (ස්ථානය)</t>
  </si>
  <si>
    <t>Mihintale - Police Ward (Station)</t>
  </si>
  <si>
    <t>மிஹிந்தலை - பொலிஸ் வார்டு (நிலையம்)</t>
  </si>
  <si>
    <t>PO-STA-125</t>
  </si>
  <si>
    <t xml:space="preserve">PO-STA-125 - මොරගොඩ - පොලිස් වසම (ස්ථානය) </t>
  </si>
  <si>
    <t>මොරගොඩ - පොලිස් වසම (ස්ථානය)</t>
  </si>
  <si>
    <t>Moragoda - Police Ward (Station)</t>
  </si>
  <si>
    <t>மொரகொட - பொலிஸ் வார்டு (நிலையம்)</t>
  </si>
  <si>
    <t>PO-STA-126</t>
  </si>
  <si>
    <t xml:space="preserve">PO-STA-126 - නොච්චියාගම - පොලිස් වසම (ස්ථානය) </t>
  </si>
  <si>
    <t>නොච්චියාගම - පොලිස් වසම (ස්ථානය)</t>
  </si>
  <si>
    <t>Nochchiyagama - Police Ward (Station)</t>
  </si>
  <si>
    <t>நொச்சியாகம - பொலிஸ் வார்டு (நிலையம்)</t>
  </si>
  <si>
    <t>PO-STA-127</t>
  </si>
  <si>
    <t xml:space="preserve">PO-STA-127 - පදවිය - පොලිස් වසම (ස්ථානය) </t>
  </si>
  <si>
    <t>පදවිය - පොලිස් වසම (ස්ථානය)</t>
  </si>
  <si>
    <t>Padaviya - Police Ward (Station)</t>
  </si>
  <si>
    <t>பதவியா - போலீஸ் வார்டு (நிலையம்)</t>
  </si>
  <si>
    <t>PO-STA-128</t>
  </si>
  <si>
    <t xml:space="preserve">PO-STA-128 - පරසන්ගස්වැව - පොලිස් වසම (ස්ථානය) </t>
  </si>
  <si>
    <t>පරසන්ගස්වැව - පොලිස් වසම (ස්ථානය)</t>
  </si>
  <si>
    <t>Parasangaswewa - Police Ward (Station)</t>
  </si>
  <si>
    <t>பரசங்கஸ்வெவ - பொலிஸ் வார்டு (நிலையம்)</t>
  </si>
  <si>
    <t>PO-STA-129</t>
  </si>
  <si>
    <t xml:space="preserve">PO-STA-129 - රාජාංගනය - පොලිස් වසම (ස්ථානය) </t>
  </si>
  <si>
    <t>රාජාංගනය - පොලිස් වසම (ස්ථානය)</t>
  </si>
  <si>
    <t>Rajanganaya - Police Ward (Station)</t>
  </si>
  <si>
    <t>ராஜாங்கனை - போலீஸ் வார்டு (நிலையம்)</t>
  </si>
  <si>
    <t>PO-STA-130</t>
  </si>
  <si>
    <t xml:space="preserve">PO-STA-130 - තලාව - පොලිස් වසම (ස්ථානය) </t>
  </si>
  <si>
    <t>තලාව - පොලිස් වසම (ස්ථානය)</t>
  </si>
  <si>
    <t>Thalawa - Police Ward (Station)</t>
  </si>
  <si>
    <t>தலைவா - போலீஸ் வார்டு (நிலையம்)</t>
  </si>
  <si>
    <t>PO-STA-131</t>
  </si>
  <si>
    <t xml:space="preserve">PO-STA-131 - තඹුත්තේගම - පොලිස් වසම (ස්ථානය) </t>
  </si>
  <si>
    <t>තඹුත්තේගම - පොලිස් වසම (ස්ථානය)</t>
  </si>
  <si>
    <t>Thambuththegama - Police Ward (Station)</t>
  </si>
  <si>
    <t>தம்புத்தேகம - பொலிஸ் வார்டு (நிலையம்)</t>
  </si>
  <si>
    <t>PO-STA-132</t>
  </si>
  <si>
    <t xml:space="preserve">PO-STA-132 - තන්තිරිමාලය - පොලිස් වසම (ස්ථානය) </t>
  </si>
  <si>
    <t>තන්තිරිමාලය - පොලිස් වසම (ස්ථානය)</t>
  </si>
  <si>
    <t>Tantirimala - Police Ward (Station)</t>
  </si>
  <si>
    <t>தந்திரிமலை - போலீஸ் வார்டு (நிலையம்)</t>
  </si>
  <si>
    <t>PO-STA-133</t>
  </si>
  <si>
    <t xml:space="preserve">PO-STA-133 - තිරප්පොන් - පොලිස් වසම (ස්ථානය) </t>
  </si>
  <si>
    <t>තිරප්පොන් - පොලිස් වසම (ස්ථානය)</t>
  </si>
  <si>
    <t>Thirappon - Police Ward (Station)</t>
  </si>
  <si>
    <t>திறப்பொன் - போலீஸ் வார்டு (நிலையம்)</t>
  </si>
  <si>
    <t>PO-STA-134</t>
  </si>
  <si>
    <t xml:space="preserve">PO-STA-134 - උඩමළුව - පොලිස් වසම (ස්ථානය) </t>
  </si>
  <si>
    <t>උඩමළුව - පොලිස් වසම (ස්ථානය)</t>
  </si>
  <si>
    <t>Upstairs - Police Ward (Station)</t>
  </si>
  <si>
    <t>மேல்மாடி - போலீஸ் வார்டு (நிலையம்)</t>
  </si>
  <si>
    <t>PO-STA-135</t>
  </si>
  <si>
    <t xml:space="preserve">PO-STA-135 - හිඟුරක්ගොඩ - පොලිස් වසම (ස්ථානය) </t>
  </si>
  <si>
    <t>හිඟුරක්ගොඩ - පොලිස් වසම (ස්ථානය)</t>
  </si>
  <si>
    <t>Hingurakgoda - Police Ward (Station)</t>
  </si>
  <si>
    <t>ஹிங்குராக்கொட - பொலிஸ் வார்டு (நிலையம்)</t>
  </si>
  <si>
    <t>PO-STA-136</t>
  </si>
  <si>
    <t xml:space="preserve">PO-STA-136 - අරලගංවිල - පොලිස් වසම (ස්ථානය) </t>
  </si>
  <si>
    <t>අරලගංවිල - පොලිස් වසම (ස්ථානය)</t>
  </si>
  <si>
    <t>Aralaganwila - Police Ward (Station)</t>
  </si>
  <si>
    <t>அரலகங்வில - பொலிஸ் வார்டு (நிலையம்)</t>
  </si>
  <si>
    <t>PO-STA-137</t>
  </si>
  <si>
    <t xml:space="preserve">PO-STA-137 - බකමූණ - පොලිස් වසම (ස්ථානය) </t>
  </si>
  <si>
    <t>බකමූණ - පොලිස් වසම (ස්ථානය)</t>
  </si>
  <si>
    <t>Bakamuna - Police Ward (Station)</t>
  </si>
  <si>
    <t>பகமுனா - போலீஸ் வார்டு (நிலையம்)</t>
  </si>
  <si>
    <t>PO-STA-138</t>
  </si>
  <si>
    <t xml:space="preserve">PO-STA-138 - හබරණ - පොලිස් වසම (ස්ථානය) </t>
  </si>
  <si>
    <t>හබරණ - පොලිස් වසම (ස්ථානය)</t>
  </si>
  <si>
    <t>Habarana - Police Ward (Station)</t>
  </si>
  <si>
    <t>ஹபரணை - பொலிஸ் வார்டு (நிலையம்)</t>
  </si>
  <si>
    <t>PO-STA-139</t>
  </si>
  <si>
    <t xml:space="preserve">PO-STA-139 - මැදිරිගිරිය - පොලිස් වසම (ස්ථානය) </t>
  </si>
  <si>
    <t>මැදිරිගිරිය - පොලිස් වසම (ස්ථානය)</t>
  </si>
  <si>
    <t>Medirigiriya - Police Ward (Station)</t>
  </si>
  <si>
    <t>மெதிரிகிரிய - பொலிஸ் வார்டு (நிலையம்)</t>
  </si>
  <si>
    <t>PO-STA-140</t>
  </si>
  <si>
    <t xml:space="preserve">PO-STA-140 - මින්නේරිය - පොලිස් වසම (ස්ථානය) </t>
  </si>
  <si>
    <t>මින්නේරිය - පොලිස් වසම (ස්ථානය)</t>
  </si>
  <si>
    <t>Minneriya - Police Ward (Station)</t>
  </si>
  <si>
    <t>மின்னேரியா - பொலிஸ் வார்டு (நிலையம்)</t>
  </si>
  <si>
    <t>PO-STA-141</t>
  </si>
  <si>
    <t xml:space="preserve">PO-STA-141 - පොළොන්නරුව - පොලිස් වසම (ස්ථානය) </t>
  </si>
  <si>
    <t>පොළොන්නරුව - පොලිස් වසම (ස්ථානය)</t>
  </si>
  <si>
    <t>Polonnaruwa - Police Ward (Station)</t>
  </si>
  <si>
    <t>பொலன்னறுவை - பொலிஸ் வார்டு (நிலையம்)</t>
  </si>
  <si>
    <t>PO-STA-142</t>
  </si>
  <si>
    <t xml:space="preserve">PO-STA-142 - පුලස්තිපුර - පොලිස් වසම (ස්ථානය) </t>
  </si>
  <si>
    <t>පුලස්තිපුර - පොලිස් වසම (ස්ථානය)</t>
  </si>
  <si>
    <t>Pulasthipura - Police Ward (Station)</t>
  </si>
  <si>
    <t>புலஸ்திபுரா - போலீஸ் வார்டு (நிலையம்)</t>
  </si>
  <si>
    <t>PO-STA-143</t>
  </si>
  <si>
    <t xml:space="preserve">PO-STA-143 - වැලිකන්ද - පොලිස් වසම (ස්ථානය) </t>
  </si>
  <si>
    <t>වැලිකන්ද - පොලිස් වසම (ස්ථානය)</t>
  </si>
  <si>
    <t>Welikanda - Police Ward (Station)</t>
  </si>
  <si>
    <t>வெலிகந்த - பொலிஸ் வார்டு (நிலையம்)</t>
  </si>
  <si>
    <t>PO-STA-144</t>
  </si>
  <si>
    <t xml:space="preserve">PO-STA-144 - ආරච්චිකට්ටුව - පොලිස් වසම (ස්ථානය) </t>
  </si>
  <si>
    <t>ආරච්චිකට්ටුව - පොලිස් වසම (ස්ථානය)</t>
  </si>
  <si>
    <t>Arachchikattuwa - Police Ward (Station)</t>
  </si>
  <si>
    <t>ஆராச்சிக்கட்டுவ - பொலிஸ் வார்டு (நிலையம்)</t>
  </si>
  <si>
    <t>PO-STA-145</t>
  </si>
  <si>
    <t xml:space="preserve">PO-STA-145 - භලාවත - පොලිස් වසම (ස්ථානය) </t>
  </si>
  <si>
    <t>භලාවත - පොලිස් වසම (ස්ථානය)</t>
  </si>
  <si>
    <t>Chilaw - Police Ward (Station)</t>
  </si>
  <si>
    <t>சிலாபம் - பொலிஸ் வார்டு (நிலையம்)</t>
  </si>
  <si>
    <t>PO-STA-146</t>
  </si>
  <si>
    <t xml:space="preserve">PO-STA-146 - දන්කොටුව - පොලිස් වසම (ස්ථානය) </t>
  </si>
  <si>
    <t>දන්කොටුව - පොලිස් වසම (ස්ථානය)</t>
  </si>
  <si>
    <t>Dankotuwa - Police Ward (Station)</t>
  </si>
  <si>
    <t>தங்கொடுவ - பொலிஸ் வார்டு (நிலையம்)</t>
  </si>
  <si>
    <t>PO-STA-147</t>
  </si>
  <si>
    <t xml:space="preserve">PO-STA-147 - කොස්වත්ත - පොලිස් වසම (ස්ථානය) </t>
  </si>
  <si>
    <t>කොස්වත්ත - පොලිස් වසම (ස්ථානය)</t>
  </si>
  <si>
    <t>Koswatta - Police Ward (Station)</t>
  </si>
  <si>
    <t>கொஸ்வத்த - பொலிஸ் வார்டு (நிலையம்)</t>
  </si>
  <si>
    <t>PO-STA-148</t>
  </si>
  <si>
    <t xml:space="preserve">PO-STA-148 - මාදම්පේ - පොලිස් වසම (ස්ථානය) </t>
  </si>
  <si>
    <t>මාදම්පේ - පොලිස් වසම (ස්ථානය)</t>
  </si>
  <si>
    <t>Madampe - Police Ward (Station)</t>
  </si>
  <si>
    <t>மாதம்பே - பொலிஸ் வார்டு (நிலையம்)</t>
  </si>
  <si>
    <t>PO-STA-149</t>
  </si>
  <si>
    <t xml:space="preserve">PO-STA-149 - මාරවිල - පොලිස් වසම (ස්ථානය) </t>
  </si>
  <si>
    <t>මාරවිල - පොලිස් වසම (ස්ථානය)</t>
  </si>
  <si>
    <t>Marawila - Police Ward (Station)</t>
  </si>
  <si>
    <t>மாரவில - பொலிஸ் வார்டு (நிலையம்)</t>
  </si>
  <si>
    <t>PO-STA-150</t>
  </si>
  <si>
    <t xml:space="preserve">PO-STA-150 - වෙන්නප්පුව - පොලිස් වසම (ස්ථානය) </t>
  </si>
  <si>
    <t>වෙන්නප්පුව - පොලිස් වසම (ස්ථානය)</t>
  </si>
  <si>
    <t>Wennappuwa - Police Ward (Station)</t>
  </si>
  <si>
    <t>வென்னப்புவ - பொலிஸ் வார்டு (நிலையம்)</t>
  </si>
  <si>
    <t>PO-STA-151</t>
  </si>
  <si>
    <t xml:space="preserve">PO-STA-151 - බිංගිරිය - පොලිස් වසම (ස්ථානය) </t>
  </si>
  <si>
    <t>බිංගිරිය - පොලිස් වසම (ස්ථානය)</t>
  </si>
  <si>
    <t>Bingiriya - Police Ward (Station)</t>
  </si>
  <si>
    <t>பிங்கிரிய - பொலிஸ் வார்டு (நிலையம்)</t>
  </si>
  <si>
    <t>PO-STA-152</t>
  </si>
  <si>
    <t xml:space="preserve">PO-STA-152 - දුම්මලසූරිය - පොලිස් වසම (ස්ථානය) </t>
  </si>
  <si>
    <t>දුම්මලසූරිය - පොලිස් වසම (ස්ථානය)</t>
  </si>
  <si>
    <t>Dummalasuriya - Police Ward (Station)</t>
  </si>
  <si>
    <t>தும்மலசூரிய - பொலிஸ் வார்டு (நிலையம்)</t>
  </si>
  <si>
    <t>PO-STA-153</t>
  </si>
  <si>
    <t xml:space="preserve">PO-STA-153 - ගිරිඋල්ල - පොලිස් වසම (ස්ථානය) </t>
  </si>
  <si>
    <t>ගිරිඋල්ල - පොලිස් වසම (ස්ථානය)</t>
  </si>
  <si>
    <t>Giriulla - Police Ward (Station)</t>
  </si>
  <si>
    <t>கிரியுல்லா - போலீஸ் வார்டு (நிலையம்)</t>
  </si>
  <si>
    <t>PO-STA-154</t>
  </si>
  <si>
    <t xml:space="preserve">PO-STA-154 - හෙට්ටිපොල - පොලිස් වසම (ස්ථානය) </t>
  </si>
  <si>
    <t>හෙට්ටිපොල - පොලිස් වසම (ස්ථානය)</t>
  </si>
  <si>
    <t>Hettipola - Police Ward (Station)</t>
  </si>
  <si>
    <t>ஹெட்டிபொல - பொலிஸ் வார்டு (நிலையம்)</t>
  </si>
  <si>
    <t>PO-STA-155</t>
  </si>
  <si>
    <t xml:space="preserve">PO-STA-155 - කටුපොත - පොලිස් වසම (ස්ථානය) </t>
  </si>
  <si>
    <t>කටුපොත - පොලිස් වසම (ස්ථානය)</t>
  </si>
  <si>
    <t>Katupotha - Police Ward (Station)</t>
  </si>
  <si>
    <t>கட்டுபொத - பொலிஸ் வார்டு (நிலையம்)</t>
  </si>
  <si>
    <t>PO-STA-156</t>
  </si>
  <si>
    <t xml:space="preserve">PO-STA-156 - කුලියාපිටිය - පොලිස් වසම (ස්ථානය) </t>
  </si>
  <si>
    <t>කුලියාපිටිය - පොලිස් වසම (ස්ථානය)</t>
  </si>
  <si>
    <t>Kuliyapitiya - Police Ward (Station)</t>
  </si>
  <si>
    <t>குளியாப்பிட்டிய - பொலிஸ் வார்டு (நிலையம்)</t>
  </si>
  <si>
    <t>PO-STA-157</t>
  </si>
  <si>
    <t xml:space="preserve">PO-STA-157 - නාරම්මල - පොලිස් වසම (ස්ථානය) </t>
  </si>
  <si>
    <t>නාරම්මල - පොලිස් වසම (ස්ථානය)</t>
  </si>
  <si>
    <t>Narammala - Police Ward (Station)</t>
  </si>
  <si>
    <t>நாரம்மலா - போலீஸ் வார்டு (நிலையம்)</t>
  </si>
  <si>
    <t>PO-STA-158</t>
  </si>
  <si>
    <t xml:space="preserve">PO-STA-158 - පන්නල - පොලිස් වසම (ස්ථානය) </t>
  </si>
  <si>
    <t>පන්නල - පොලිස් වසම (ස්ථානය)</t>
  </si>
  <si>
    <t>Pannala - Police Ward (Station)</t>
  </si>
  <si>
    <t>பன்னாலா - போலீஸ் வார்டு (நிலையம்)</t>
  </si>
  <si>
    <t>PO-STA-159</t>
  </si>
  <si>
    <t xml:space="preserve">PO-STA-159 - අලව්ව - පොලිස් වසම (ස්ථානය) </t>
  </si>
  <si>
    <t>අලව්ව - පොලිස් වසම (ස්ථානය)</t>
  </si>
  <si>
    <t>Alawwa - Police Ward (Station)</t>
  </si>
  <si>
    <t>அலவ்வா - பொலிஸ் வார்டு (நிலையம்)</t>
  </si>
  <si>
    <t>PO-STA-160</t>
  </si>
  <si>
    <t xml:space="preserve">PO-STA-160 - ගොකරැල්ල - පොලිස් වසම (ස්ථානය) </t>
  </si>
  <si>
    <t>ගොකරැල්ල - පොලිස් වසම (ස්ථානය)</t>
  </si>
  <si>
    <t>Gokarella - Police Ward (Station)</t>
  </si>
  <si>
    <t>கோகரெல்லா - போலீஸ் வார்டு (நிலையம்)</t>
  </si>
  <si>
    <t>PO-STA-161</t>
  </si>
  <si>
    <t xml:space="preserve">PO-STA-161 - කුඹුක්ගැටේ - පොලිස් වසම (ස්ථානය) </t>
  </si>
  <si>
    <t>කුඹුක්ගැටේ - පොලිස් වසම (ස්ථානය)</t>
  </si>
  <si>
    <t>Kumbukgate - Police Ward (Station)</t>
  </si>
  <si>
    <t>கும்பகேட் - போலீஸ் வார்டு (நிலையம்)</t>
  </si>
  <si>
    <t>PO-STA-162</t>
  </si>
  <si>
    <t xml:space="preserve">PO-STA-162 - කුරුණෑගල - පොලිස් වසම (ස්ථානය) </t>
  </si>
  <si>
    <t>කුරුණෑගල - පොලිස් වසම (ස්ථානය)</t>
  </si>
  <si>
    <t>Kurunegala - Police Ward (Station)</t>
  </si>
  <si>
    <t>குருநாகல் - பொலிஸ் வார்டு (நிலையம்)</t>
  </si>
  <si>
    <t>PO-STA-163</t>
  </si>
  <si>
    <t xml:space="preserve">PO-STA-163 - මාවතගම - පොලිස් වසම (ස්ථානය) </t>
  </si>
  <si>
    <t>මාවතගම - පොලිස් වසම (ස්ථානය)</t>
  </si>
  <si>
    <t>Mawathagama - Police Ward (Station)</t>
  </si>
  <si>
    <t>மாவத்தகம - பொலிஸ் வார்டு (நிலையம்)</t>
  </si>
  <si>
    <t>PO-STA-164</t>
  </si>
  <si>
    <t xml:space="preserve">PO-STA-164 - පොල්ගහවෙල - පොලිස් වසම (ස්ථානය) </t>
  </si>
  <si>
    <t>පොල්ගහවෙල - පොලිස් වසම (ස්ථානය)</t>
  </si>
  <si>
    <t>Polgahawela - Police Ward (Station)</t>
  </si>
  <si>
    <t>பொல்கஹவெல - பொலிஸ் வார்டு (நிலையம்)</t>
  </si>
  <si>
    <t>PO-STA-165</t>
  </si>
  <si>
    <t xml:space="preserve">PO-STA-165 - පොතුහැර - පොලිස් වසම (ස්ථානය) </t>
  </si>
  <si>
    <t>පොතුහැර - පොලිස් වසම (ස්ථානය)</t>
  </si>
  <si>
    <t>Pothuhera - Police Ward (Station)</t>
  </si>
  <si>
    <t>பொத்துஹெர - பொலிஸ் வார்டு (நிலையம்)</t>
  </si>
  <si>
    <t>PO-STA-166</t>
  </si>
  <si>
    <t xml:space="preserve">PO-STA-166 - රිදීගම - පොලිස් වසම (ස්ථානය) </t>
  </si>
  <si>
    <t>රිදීගම - පොලිස් වසම (ස්ථානය)</t>
  </si>
  <si>
    <t>Rideegama - Police Ward (Station)</t>
  </si>
  <si>
    <t>ரிதீகம - பொலிஸ் வார்டு (நிலையம்)</t>
  </si>
  <si>
    <t>PO-STA-167</t>
  </si>
  <si>
    <t xml:space="preserve">PO-STA-167 - වාරියපොළ - පොලිස් වසම (ස්ථානය) </t>
  </si>
  <si>
    <t>වාරියපොළ - පොලිස් වසම (ස්ථානය)</t>
  </si>
  <si>
    <t>Wariyapola - Police Ward (Station)</t>
  </si>
  <si>
    <t>வாரியபொல - பொலிஸ் வார்டு (நிலையம்)</t>
  </si>
  <si>
    <t>PO-STA-168</t>
  </si>
  <si>
    <t xml:space="preserve">PO-STA-168 - වීරඹුගෙදර - පොලිස් වසම (ස්ථානය) </t>
  </si>
  <si>
    <t>වීරඹුගෙදර - පොලිස් වසම (ස්ථානය)</t>
  </si>
  <si>
    <t>Weerambugedara - Police Ward (Station)</t>
  </si>
  <si>
    <t>வீரம்புகெதர - பொலிஸ் வார்டு (நிலையம்)</t>
  </si>
  <si>
    <t>PO-STA-169</t>
  </si>
  <si>
    <t xml:space="preserve">PO-STA-169 - වැල්ලව - පොලිස් වසම (ස්ථානය) </t>
  </si>
  <si>
    <t>වැල්ලව - පොලිස් වසම (ස්ථානය)</t>
  </si>
  <si>
    <t>Wellawa - Police Ward (Station)</t>
  </si>
  <si>
    <t>வெல்லவ - பொலிஸ் வார்டு (நிலையம்)</t>
  </si>
  <si>
    <t>PO-STA-170</t>
  </si>
  <si>
    <t xml:space="preserve">PO-STA-170 - අඹන්පොල - පොලිස් වසම (ස්ථානය) </t>
  </si>
  <si>
    <t>අඹන්පොල - පොලිස් වසම (ස්ථානය)</t>
  </si>
  <si>
    <t>Ambanpola - Police Ward (Station)</t>
  </si>
  <si>
    <t>அம்பன்பொல - பொலிஸ் வார்டு (நிலையம்)</t>
  </si>
  <si>
    <t>PO-STA-171</t>
  </si>
  <si>
    <t xml:space="preserve">PO-STA-171 - ගල්ගමුව - පොලිස් වසම (ස්ථානය) </t>
  </si>
  <si>
    <t>ගල්ගමුව - පොලිස් වසම (ස්ථානය)</t>
  </si>
  <si>
    <t>Galgamuwa - Police Ward (Station)</t>
  </si>
  <si>
    <t>கல்கமுவ - பொலிஸ் வார்டு (நிலையம்)</t>
  </si>
  <si>
    <t>PO-STA-172</t>
  </si>
  <si>
    <t xml:space="preserve">PO-STA-172 - ගිරිබාව - පොලිස් වසම (ස්ථානය) </t>
  </si>
  <si>
    <t>ගිරිබාව - පොලිස් වසම (ස්ථානය)</t>
  </si>
  <si>
    <t>Giribawa - Police Ward (Station)</t>
  </si>
  <si>
    <t>கிரிபாவா - போலீஸ் வார்டு (நிலையம்)</t>
  </si>
  <si>
    <t>PO-STA-173</t>
  </si>
  <si>
    <t xml:space="preserve">PO-STA-173 - කොබෙයිගනේ - පොලිස් වසම (ස්ථානය) </t>
  </si>
  <si>
    <t>කොබෙයිගනේ - පොලිස් වසම (ස්ථානය)</t>
  </si>
  <si>
    <t>Kobeigane - Police Ward (Station)</t>
  </si>
  <si>
    <t>கொபேகனே - போலீஸ் வார்டு (நிலையம்)</t>
  </si>
  <si>
    <t>PO-STA-174</t>
  </si>
  <si>
    <t xml:space="preserve">PO-STA-174 - කොටවෙහෙර - පොලිස් වසම (ස්ථානය) </t>
  </si>
  <si>
    <t>කොටවෙහෙර - පොලිස් වසම (ස්ථානය)</t>
  </si>
  <si>
    <t>Kotawehera - Police Ward (Station)</t>
  </si>
  <si>
    <t>கொட்டாவெஹர - பொலிஸ் வார்டு (நிலையம்)</t>
  </si>
  <si>
    <t>PO-STA-175</t>
  </si>
  <si>
    <t xml:space="preserve">PO-STA-175 - මහෝ - පොලිස් වසම (ස්ථානය) </t>
  </si>
  <si>
    <t>මහෝ - පොලිස් වසම (ස්ථානය)</t>
  </si>
  <si>
    <t>Maho - Police Ward (Station)</t>
  </si>
  <si>
    <t>மஹோ - போலீஸ் வார்டு (நிலையம்)</t>
  </si>
  <si>
    <t>PO-STA-176</t>
  </si>
  <si>
    <t xml:space="preserve">PO-STA-176 - මීගලෑව - පොලිස් වසම (ස්ථානය) </t>
  </si>
  <si>
    <t>මීගලෑව - පොලිස් වසම (ස්ථානය)</t>
  </si>
  <si>
    <t>Meegalewa - Police Ward (Station)</t>
  </si>
  <si>
    <t>மீகலேவ - பொலிஸ் வார்டு (நிலையம்)</t>
  </si>
  <si>
    <t>PO-STA-177</t>
  </si>
  <si>
    <t xml:space="preserve">PO-STA-177 - නිකවැරටිය - පොලිස් වසම (ස්ථානය) </t>
  </si>
  <si>
    <t>නිකවැරටිය - පොලිස් වසම (ස්ථානය)</t>
  </si>
  <si>
    <t>Nikaweratiya - Police Ward (Station)</t>
  </si>
  <si>
    <t>நிக்கவெரட்டிய - பொலிஸ் வார்டு (நிலையம்)</t>
  </si>
  <si>
    <t>PO-STA-178</t>
  </si>
  <si>
    <t xml:space="preserve">PO-STA-178 - පොල්පිතිගම - පොලිස් වසම (ස්ථානය) </t>
  </si>
  <si>
    <t>පොල්පිතිගම - පොලිස් වසම (ස්ථානය)</t>
  </si>
  <si>
    <t>Polpithigama - Police Ward (Station)</t>
  </si>
  <si>
    <t>பொல்பிதிகம - பொலிஸ் வார்டு (நிலையம்)</t>
  </si>
  <si>
    <t>PO-STA-179</t>
  </si>
  <si>
    <t xml:space="preserve">PO-STA-179 - රස්නායකපුර - පොලිස් වසම (ස්ථානය) </t>
  </si>
  <si>
    <t>රස්නායකපුර - පොලිස් වසම (ස්ථානය)</t>
  </si>
  <si>
    <t>Rasnayakapura - Police Ward (Station)</t>
  </si>
  <si>
    <t>ரஸ்நாயக்கபுர - பொலிஸ் வார்டு (நிலையம்)</t>
  </si>
  <si>
    <t>PO-STA-180</t>
  </si>
  <si>
    <t xml:space="preserve">PO-STA-180 - ආණමඩුව - පොලිස් වසම (ස්ථානය) </t>
  </si>
  <si>
    <t>ආණමඩුව - පොලිස් වසම (ස්ථානය)</t>
  </si>
  <si>
    <t>Anamaduwa - Police Ward (Station)</t>
  </si>
  <si>
    <t>ஆனமடுவ - பொலிஸ் வார்டு (நிலையம்)</t>
  </si>
  <si>
    <t>PO-STA-181</t>
  </si>
  <si>
    <t xml:space="preserve">PO-STA-181 - කල්පිටිය - පොලිස් වසම (ස්ථානය) </t>
  </si>
  <si>
    <t>කල්පිටිය - පොලිස් වසම (ස්ථානය)</t>
  </si>
  <si>
    <t>Kalpitiya - Police Ward (Station)</t>
  </si>
  <si>
    <t>கல்பிட்டி - பொலிஸ் வார்டு (நிலையம்)</t>
  </si>
  <si>
    <t>PO-STA-182</t>
  </si>
  <si>
    <t xml:space="preserve">PO-STA-182 - කරුවලගස්වැව - පොලිස් වසම (ස්ථානය) </t>
  </si>
  <si>
    <t>කරුවලගස්වැව - පොලිස් වසම (ස්ථානය)</t>
  </si>
  <si>
    <t>Karuwalagaswewa - Police Ward (Station)</t>
  </si>
  <si>
    <t>கருவலகஸ்வெவ - பொலிஸ் வார்டு (நிலையம்)</t>
  </si>
  <si>
    <t>PO-STA-183</t>
  </si>
  <si>
    <t xml:space="preserve">PO-STA-183 - මුන්දල් - පොලිස් වසම (ස්ථානය) </t>
  </si>
  <si>
    <t>මුන්දල් - පොලිස් වසම (ස්ථානය)</t>
  </si>
  <si>
    <t>Mundal - Police Ward (Station)</t>
  </si>
  <si>
    <t>முண்டல் - போலீஸ் வார்டு (நிலையம்)</t>
  </si>
  <si>
    <t>PO-STA-184</t>
  </si>
  <si>
    <t xml:space="preserve">PO-STA-184 - නවගත්තේගම - පොලිස් වසම (ස්ථානය) </t>
  </si>
  <si>
    <t>නවගත්තේගම - පොලිස් වසම (ස්ථානය)</t>
  </si>
  <si>
    <t>Nawagattegama - Police Ward (Station)</t>
  </si>
  <si>
    <t>நவகத்தேகம - பொலிஸ் வார்டு (நிலையம்)</t>
  </si>
  <si>
    <t>PO-STA-185</t>
  </si>
  <si>
    <t xml:space="preserve">PO-STA-185 - නොරොච්චෝලේ - පොලිස් වසම (ස්ථානය) </t>
  </si>
  <si>
    <t>නොරොච්චෝලේ - පොලිස් වසම (ස්ථානය)</t>
  </si>
  <si>
    <t>Norochcholai - Police Ward (Station)</t>
  </si>
  <si>
    <t>நொரோச்சோலை - பொலிஸ் வார்டு (நிலையம்)</t>
  </si>
  <si>
    <t>PO-STA-186</t>
  </si>
  <si>
    <t xml:space="preserve">PO-STA-186 - පල්ලම - පොලිස් වසම (ස්ථානය) </t>
  </si>
  <si>
    <t>පල්ලම - පොලිස් වසම (ස්ථානය)</t>
  </si>
  <si>
    <t>Pallama - Police Ward (Station)</t>
  </si>
  <si>
    <t>பல்லமா - போலீஸ் வார்டு (நிலையம்)</t>
  </si>
  <si>
    <t>PO-STA-187</t>
  </si>
  <si>
    <t xml:space="preserve">PO-STA-187 - පුත්තලම - පොලිස් වසම (ස්ථානය) </t>
  </si>
  <si>
    <t>පුත්තලම - පොලිස් වසම (ස්ථානය)</t>
  </si>
  <si>
    <t>Puttalam - Police Ward (Station)</t>
  </si>
  <si>
    <t>புத்தளம் - பொலிஸ் வார்டு (நிலையம்)</t>
  </si>
  <si>
    <t>PO-STA-188</t>
  </si>
  <si>
    <t xml:space="preserve">PO-STA-188 - සාලියවැව - පොලිස් වසම (ස්ථානය) </t>
  </si>
  <si>
    <t>සාලියවැව - පොලිස් වසම (ස්ථානය)</t>
  </si>
  <si>
    <t>Saliyawewa - Police Ward (Station)</t>
  </si>
  <si>
    <t>சாலியவெவ - பொலிஸ் வார்டு (நிலையம்)</t>
  </si>
  <si>
    <t>PO-STA-189</t>
  </si>
  <si>
    <t xml:space="preserve">PO-STA-189 - උඩප්පුව - පොලිස් වසම (ස්ථානය) </t>
  </si>
  <si>
    <t>උඩප්පුව - පොලිස් වසම (ස්ථානය)</t>
  </si>
  <si>
    <t>Udappuwa - Police Ward (Station)</t>
  </si>
  <si>
    <t>உடப்புவ - பொலிஸ் வார்டு (நிலையம்)</t>
  </si>
  <si>
    <t>PO-STA-190</t>
  </si>
  <si>
    <t xml:space="preserve">PO-STA-190 - වනාතවිල්ලුව - පොලිස් වසම (ස්ථානය) </t>
  </si>
  <si>
    <t>වනාතවිල්ලුව - පොලිස් වසම (ස්ථානය)</t>
  </si>
  <si>
    <t>Wanathawilluwa - Police Ward (Station)</t>
  </si>
  <si>
    <t>வனாத்தவில்லுவ - பொலிஸ் வார்டு (நிலையம்)</t>
  </si>
  <si>
    <t>PO-STA-191</t>
  </si>
  <si>
    <t xml:space="preserve">PO-STA-191 - අච්චුවේලි - පොලිස් වසම (ස්ථානය) </t>
  </si>
  <si>
    <t>අච්චුවේලි - පොලිස් වසම (ස්ථානය)</t>
  </si>
  <si>
    <t>Achchuveli - Police Ward (Station)</t>
  </si>
  <si>
    <t>அச்சுவேலி - பொலிஸ் வார்டு (நிலையம்)</t>
  </si>
  <si>
    <t>PO-STA-192</t>
  </si>
  <si>
    <t xml:space="preserve">PO-STA-192 - චාවකච්චේරිය - පොලිස් වසම (ස්ථානය) </t>
  </si>
  <si>
    <t>චාවකච්චේරිය - පොලිස් වසම (ස්ථානය)</t>
  </si>
  <si>
    <t>Chavakachcheri - Police Ward (Station)</t>
  </si>
  <si>
    <t>சாவகச்சேரி - பொலிஸ் வார்டு (நிலையம்)</t>
  </si>
  <si>
    <t>PO-STA-193</t>
  </si>
  <si>
    <t xml:space="preserve">PO-STA-193 - චුන්නාකම් - පොලිස් වසම (ස්ථානය) </t>
  </si>
  <si>
    <t>චුන්නාකම් - පොලිස් වසම (ස්ථානය)</t>
  </si>
  <si>
    <t>Chunnakam - Police Ward (Station)</t>
  </si>
  <si>
    <t>சுன்னாகம் - பொலிஸ் வார்டு (நிலையம்)</t>
  </si>
  <si>
    <t>PO-STA-194</t>
  </si>
  <si>
    <t xml:space="preserve">PO-STA-194 - ඩෙල්ෆ්ට් - පොලිස් වසම (ස්ථානය) </t>
  </si>
  <si>
    <t>ඩෙල්ෆ්ට් - පොලිස් වසම (ස්ථානය)</t>
  </si>
  <si>
    <t>Delft - Police Ward (Station)</t>
  </si>
  <si>
    <t>டெல்ஃப்ட் - போலீஸ் வார்டு (நிலையம்)</t>
  </si>
  <si>
    <t>PO-STA-195</t>
  </si>
  <si>
    <t xml:space="preserve">PO-STA-195 - ඉලවාලෙයි - පොලිස් වසම (ස්ථානය) </t>
  </si>
  <si>
    <t>ඉලවාලෙයි - පොලිස් වසම (ස්ථානය)</t>
  </si>
  <si>
    <t>Ilavalai - Police Ward (Station)</t>
  </si>
  <si>
    <t>இளவாலை - போலீஸ் வார்டு (நிலையம்)</t>
  </si>
  <si>
    <t>PO-STA-196</t>
  </si>
  <si>
    <t xml:space="preserve">PO-STA-196 - යාපනය - පොලිස් වසම (ස්ථානය) </t>
  </si>
  <si>
    <t>යාපනය - පොලිස් වසම (ස්ථානය)</t>
  </si>
  <si>
    <t>Jaffna - Police Ward (Station)</t>
  </si>
  <si>
    <t>யாழ்ப்பாணம் - பொலிஸ் வார்டு (நிலையம்)</t>
  </si>
  <si>
    <t>PO-STA-197</t>
  </si>
  <si>
    <t xml:space="preserve">PO-STA-197 - කන්කසන්තුරේ - පොලිස් වසම (ස්ථානය) </t>
  </si>
  <si>
    <t>කන්කසන්තුරේ - පොලිස් වසම (ස්ථානය)</t>
  </si>
  <si>
    <t>Kankesanthurai - Police Ward (Station)</t>
  </si>
  <si>
    <t>காங்கேசன்துறை - பொலிஸ் வார்டு (நிலையம்)</t>
  </si>
  <si>
    <t>PO-STA-198</t>
  </si>
  <si>
    <t xml:space="preserve">PO-STA-198 - කයිට්ස් - පොලිස් වසම (ස්ථානය) </t>
  </si>
  <si>
    <t>කයිට්ස් - පොලිස් වසම (ස්ථානය)</t>
  </si>
  <si>
    <t>Kayts - Police Ward (Station)</t>
  </si>
  <si>
    <t>ஊர்காவற்துறை - பொலிஸ் வார்டு (நிலையம்)</t>
  </si>
  <si>
    <t>PO-STA-199</t>
  </si>
  <si>
    <t xml:space="preserve">PO-STA-199 - කොඩිකාමම් - පොලිස් වසම (ස්ථානය) </t>
  </si>
  <si>
    <t>කොඩිකාමම් - පොලිස් වසම (ස්ථානය)</t>
  </si>
  <si>
    <t>Kodikamam - Police Ward (Station)</t>
  </si>
  <si>
    <t>கொடிகாமம் - பொலிஸ் வார்டு (நிலையம்)</t>
  </si>
  <si>
    <t>PO-STA-200</t>
  </si>
  <si>
    <t xml:space="preserve">PO-STA-200 - කෝපායි - පොලිස් වසම (ස්ථානය) </t>
  </si>
  <si>
    <t>කෝපායි - පොලිස් වසම (ස්ථානය)</t>
  </si>
  <si>
    <t>Kopay - Police Ward (Station)</t>
  </si>
  <si>
    <t>கோப்பாய் - பொலிஸ் வார்டு (நிலையம்)</t>
  </si>
  <si>
    <t>PO-STA-201</t>
  </si>
  <si>
    <t xml:space="preserve">PO-STA-201 - මානිප්පායි - පොලිස් වසම (ස්ථානය) </t>
  </si>
  <si>
    <t>මානිප්පායි - පොලිස් වසම (ස්ථානය)</t>
  </si>
  <si>
    <t>Manippai - Police Ward (Station)</t>
  </si>
  <si>
    <t>மானிப்பாய் - பொலிஸ் வார்டு (நிலையம்)</t>
  </si>
  <si>
    <t>PO-STA-202</t>
  </si>
  <si>
    <t xml:space="preserve">PO-STA-202 - නෙල්ලිඅඩි - පොලිස් වසම (ස්ථානය) </t>
  </si>
  <si>
    <t>නෙල්ලිඅඩි - පොලිස් වසම (ස්ථානය)</t>
  </si>
  <si>
    <t>Nelliady - Police Ward (Station)</t>
  </si>
  <si>
    <t>நெல்லியடி - போலீஸ் வார்டு (நிலையம்)</t>
  </si>
  <si>
    <t>PO-STA-203</t>
  </si>
  <si>
    <t xml:space="preserve">PO-STA-203 - පලාලි - පොලිස් වසම (ස්ථානය) </t>
  </si>
  <si>
    <t>පලාලි - පොලිස් වසම (ස්ථානය)</t>
  </si>
  <si>
    <t>Palaly - Police Ward (Station)</t>
  </si>
  <si>
    <t>பலாலி - பொலிஸ் வார்டு (நிலையம்)</t>
  </si>
  <si>
    <t>PO-STA-204</t>
  </si>
  <si>
    <t xml:space="preserve">PO-STA-204 - පේදුරුතුඩුව - පොලිස් වසම (ස්ථානය) </t>
  </si>
  <si>
    <t>පේදුරුතුඩුව - පොලිස් වසම (ස්ථානය)</t>
  </si>
  <si>
    <t>Point Pedro - Police Ward (Station)</t>
  </si>
  <si>
    <t>பருத்தித்துறை - பொலிஸ் வார்டு (நிலையம்)</t>
  </si>
  <si>
    <t>PO-STA-205</t>
  </si>
  <si>
    <t xml:space="preserve">PO-STA-205 - තෙලිප්පලේ - පොලිස් වසම (ස්ථානය) </t>
  </si>
  <si>
    <t>තෙලිප්පලේ - පොලිස් වසම (ස්ථානය)</t>
  </si>
  <si>
    <t>Tellippalai - Police Ward (Station)</t>
  </si>
  <si>
    <t>தெல்லிப்பளை - பொலிஸ் வார்டு (நிலையம்)</t>
  </si>
  <si>
    <t>PO-STA-206</t>
  </si>
  <si>
    <t xml:space="preserve">PO-STA-206 - වඩ්ඩුකොඩ්ඩෙයි - පොලිස් වසම (ස්ථානය) </t>
  </si>
  <si>
    <t>වඩ්ඩුකොඩ්ඩෙයි - පොලිස් වසම (ස්ථානය)</t>
  </si>
  <si>
    <t>Vaddukoddai - Police Ward (Station)</t>
  </si>
  <si>
    <t>வட்டுக்கோட்டை - பொலிஸ் வார்டு (நிலையம்)</t>
  </si>
  <si>
    <t>PO-STA-207</t>
  </si>
  <si>
    <t xml:space="preserve">PO-STA-207 - වැල්වැටිත්තුරෙයි - පොලිස් වසම (ස්ථානය) </t>
  </si>
  <si>
    <t>වැල්වැටිත්තුරෙයි - පොලිස් වසම (ස්ථානය)</t>
  </si>
  <si>
    <t>Valvettithurai - Police Ward (Station)</t>
  </si>
  <si>
    <t>வல்வெட்டித்துறை - பொலிஸ் வார்டு (நிலையம்)</t>
  </si>
  <si>
    <t>PO-STA-208</t>
  </si>
  <si>
    <t xml:space="preserve">PO-STA-208 - අක්කරයම්කුලම් - පොලිස් වසම (ස්ථානය) </t>
  </si>
  <si>
    <t>අක්කරයම්කුලම් - පොලිස් වසම (ස්ථානය)</t>
  </si>
  <si>
    <t>Akkarayamkulam - Police Ward (Station)</t>
  </si>
  <si>
    <t>அக்கராயங்குளம் - பொலிஸ் வார்டு (நிலையம்)</t>
  </si>
  <si>
    <t>PO-STA-209</t>
  </si>
  <si>
    <t xml:space="preserve">PO-STA-209 - ධර්මපුරම් - පොලිස් වසම (ස්ථානය) </t>
  </si>
  <si>
    <t>ධර්මපුරම් - පොලිස් වසම (ස්ථානය)</t>
  </si>
  <si>
    <t>Dharmapuram - Police Ward (Station)</t>
  </si>
  <si>
    <t>தர்மபுரம் - போலீஸ் வார்டு (நிலையம்)</t>
  </si>
  <si>
    <t>PO-STA-210</t>
  </si>
  <si>
    <t xml:space="preserve">PO-STA-210 - ඉලුප්පකඩවයි - පොලිස් වසම (ස්ථානය) </t>
  </si>
  <si>
    <t>ඉලුප්පකඩවයි - පොලිස් වසම (ස්ථානය)</t>
  </si>
  <si>
    <t>Illuppakadavai - Police Ward (Station)</t>
  </si>
  <si>
    <t>இலுப்பகடவை - போலீஸ் வார்டு (நிலையம்)</t>
  </si>
  <si>
    <t>PO-STA-211</t>
  </si>
  <si>
    <t xml:space="preserve">PO-STA-211 - කිලිනොච්චි - පොලිස් වසම (ස්ථානය) </t>
  </si>
  <si>
    <t>කිලිනොච්චි - පොලිස් වසම (ස්ථානය)</t>
  </si>
  <si>
    <t>Kilinochchi - Police Ward (Station)</t>
  </si>
  <si>
    <t>கிளிநொச்சி - பொலிஸ் பிரிவு (நிலையம்)</t>
  </si>
  <si>
    <t>PO-STA-212</t>
  </si>
  <si>
    <t xml:space="preserve">PO-STA-212 - මඩු - පොලිස් වසම (ස්ථානය) </t>
  </si>
  <si>
    <t>මඩු - පොලිස් වසම (ස්ථානය)</t>
  </si>
  <si>
    <t>Madhu - Police Ward (Station)</t>
  </si>
  <si>
    <t>மது - போலீஸ் வார்டு (நிலையம்)</t>
  </si>
  <si>
    <t>PO-STA-213</t>
  </si>
  <si>
    <t xml:space="preserve">PO-STA-213 - මන්නාරම - පොලිස් වසම (ස්ථානය) </t>
  </si>
  <si>
    <t>මන්නාරම - පොලිස් වසම (ස්ථානය)</t>
  </si>
  <si>
    <t>Mannar - Police Ward (Station)</t>
  </si>
  <si>
    <t>மன்னார் - பொலிஸ் வார்டு (நிலையம்)</t>
  </si>
  <si>
    <t>PO-STA-214</t>
  </si>
  <si>
    <t xml:space="preserve">PO-STA-214 - මුලංකාවිල් - පොලිස් වසම (ස්ථානය) </t>
  </si>
  <si>
    <t>මුලංකාවිල් - පොලිස් වසම (ස්ථානය)</t>
  </si>
  <si>
    <t>Mulankavil - Police Ward (Station)</t>
  </si>
  <si>
    <t>முழங்காவில் - பொலிஸ் வார்டு (நிலையம்)</t>
  </si>
  <si>
    <t>PO-STA-215</t>
  </si>
  <si>
    <t xml:space="preserve">PO-STA-215 - මුරුන්කන් - පොලිස් වසම (ස්ථානය) </t>
  </si>
  <si>
    <t>මුරුන්කන් - පොලිස් වසම (ස්ථානය)</t>
  </si>
  <si>
    <t>Murunkan - Police Ward (Station)</t>
  </si>
  <si>
    <t>முருங்கன் - போலீஸ் வார்டு (நிலையம்)</t>
  </si>
  <si>
    <t>PO-STA-216</t>
  </si>
  <si>
    <t xml:space="preserve">PO-STA-216 - නච්චිකුධා - පොලිස් වසම (ස්ථානය) </t>
  </si>
  <si>
    <t>නච්චිකුධා - පොලිස් වසම (ස්ථානය)</t>
  </si>
  <si>
    <t>Nachchikudha - Police Ward (Station)</t>
  </si>
  <si>
    <t>நாச்சிக்குடா - போலீஸ் வார்டு (நிலையம்)</t>
  </si>
  <si>
    <t>PO-STA-217</t>
  </si>
  <si>
    <t xml:space="preserve">PO-STA-217 - පලෙයි - පොලිස් වසම (ස්ථානය) </t>
  </si>
  <si>
    <t>පලෙයි - පොලිස් වසම (ස්ථානය)</t>
  </si>
  <si>
    <t>Pallai - Police Ward (Station)</t>
  </si>
  <si>
    <t>பளை - போலீஸ் வார்டு (நிலையம்)</t>
  </si>
  <si>
    <t>PO-STA-218</t>
  </si>
  <si>
    <t xml:space="preserve">PO-STA-218 - පේසාලේ - පොලිස් වසම (ස්ථානය) </t>
  </si>
  <si>
    <t>පේසාලේ - පොලිස් වසම (ස්ථානය)</t>
  </si>
  <si>
    <t>Pesalai - Police Ward (Station)</t>
  </si>
  <si>
    <t>பேசாலை - பொலிஸ் வார்டு (நிலையம்)</t>
  </si>
  <si>
    <t>PO-STA-219</t>
  </si>
  <si>
    <t xml:space="preserve">PO-STA-219 - පුනරින් - පොලිස් වසම (ස්ථානය) </t>
  </si>
  <si>
    <t>පුනරින් - පොලිස් වසම (ස්ථානය)</t>
  </si>
  <si>
    <t>Poonaryn - Police Ward (Station)</t>
  </si>
  <si>
    <t>பூனரின் - போலீஸ் வார்டு (நிலையம்)</t>
  </si>
  <si>
    <t>PO-STA-220</t>
  </si>
  <si>
    <t xml:space="preserve">PO-STA-220 - සිලාවතුර - පොලිස් වසම (ස්ථානය) </t>
  </si>
  <si>
    <t>සිලාවතුර - පොලිස් වසම (ස්ථානය)</t>
  </si>
  <si>
    <t>Silawathura - Police Ward (Station)</t>
  </si>
  <si>
    <t>சிலாவத்துறை - போலீஸ் வார்டு (நிலையம்)</t>
  </si>
  <si>
    <t>PO-STA-221</t>
  </si>
  <si>
    <t xml:space="preserve">PO-STA-221 - තලෙයිමන්නාරම - පොලිස් වසම (ස්ථානය) </t>
  </si>
  <si>
    <t>තලෙයිමන්නාරම - පොලිස් වසම (ස්ථානය)</t>
  </si>
  <si>
    <t>Talaimannar - Police Ward (Station)</t>
  </si>
  <si>
    <t>தலைமன்னார் - பொலிஸ் வார்டு (நிலையம்)</t>
  </si>
  <si>
    <t>PO-STA-222</t>
  </si>
  <si>
    <t xml:space="preserve">PO-STA-222 - වන්කාල - පොලිස් වසම (ස්ථානය) </t>
  </si>
  <si>
    <t>වන්කාල - පොලිස් වසම (ස්ථානය)</t>
  </si>
  <si>
    <t>Vankala - Police Ward (Station)</t>
  </si>
  <si>
    <t>வாங்கலா - போலீஸ் வார்டு (நிலையம்)</t>
  </si>
  <si>
    <t>PO-STA-223</t>
  </si>
  <si>
    <t xml:space="preserve">PO-STA-223 - වෙඩිතලතියු - පොලිස් වසම (ස්ථානය) </t>
  </si>
  <si>
    <t>වෙඩිතලතියු - පොලිස් වසම (ස්ථානය)</t>
  </si>
  <si>
    <t>Shot - Police Ward (Station)</t>
  </si>
  <si>
    <t>ஷாட் - போலீஸ் வார்டு (நிலையம்)</t>
  </si>
  <si>
    <t>PO-STA-224</t>
  </si>
  <si>
    <t xml:space="preserve">PO-STA-224 - මල්ලාවි - පොලිස් වසම (ස්ථානය) </t>
  </si>
  <si>
    <t>මල්ලාවි - පොලිස් වසම (ස්ථානය)</t>
  </si>
  <si>
    <t>Mallavi - Police Ward (Station)</t>
  </si>
  <si>
    <t>மல்லாவி - போலீஸ் வார்டு (நிலையம்)</t>
  </si>
  <si>
    <t>PO-STA-225</t>
  </si>
  <si>
    <t xml:space="preserve">PO-STA-225 - මාන්කුලම් - පොලිස් වසම (ස්ථානය) </t>
  </si>
  <si>
    <t>මාන්කුලම් - පොලිස් වසම (ස්ථානය)</t>
  </si>
  <si>
    <t>Mankulam - Police Ward (Station)</t>
  </si>
  <si>
    <t>மாங்குளம் - பொலிஸ் வார்டு (நிலையம்)</t>
  </si>
  <si>
    <t>PO-STA-226</t>
  </si>
  <si>
    <t xml:space="preserve">PO-STA-226 - මුලියවැලි - පොලිස් වසම (ස්ථානය) </t>
  </si>
  <si>
    <t>මුලියවැලි - පොලිස් වසම (ස්ථානය)</t>
  </si>
  <si>
    <t>Muliyaweli - Police Ward (Station)</t>
  </si>
  <si>
    <t>முளியவெளி - பொலிஸ் வார்டு (நிலையம்)</t>
  </si>
  <si>
    <t>PO-STA-227</t>
  </si>
  <si>
    <t xml:space="preserve">PO-STA-227 - මුලතිව් - පොලිස් වසම (ස්ථානය) </t>
  </si>
  <si>
    <t>මුලතිව් - පොලිස් වසම (ස්ථානය)</t>
  </si>
  <si>
    <t>Mullaitivu - Police Ward (Station)</t>
  </si>
  <si>
    <t>முல்லைத்தீவு - பொலிஸ் வார்டு (நிலையம்)</t>
  </si>
  <si>
    <t>PO-STA-228</t>
  </si>
  <si>
    <t xml:space="preserve">PO-STA-228 - ඔඩ්ඩුසුඩාන් - පොලිස් වසම (ස්ථානය) </t>
  </si>
  <si>
    <t>ඔඩ්ඩුසුඩාන් - පොලිස් වසම (ස්ථානය)</t>
  </si>
  <si>
    <t>Oddusudan - Police Ward (Station)</t>
  </si>
  <si>
    <t>ஒட்டுசுடான் - பொலிஸ் வார்டு (நிலையம்)</t>
  </si>
  <si>
    <t>PO-STA-229</t>
  </si>
  <si>
    <t xml:space="preserve">PO-STA-229 - පුදුකුඩිඉරුප්පු - පොලිස් වසම (ස්ථානය) </t>
  </si>
  <si>
    <t>පුදුකුඩිඉරුප්පු - පොලිස් වසම (ස්ථානය)</t>
  </si>
  <si>
    <t>Puthukudiyiruppu - Police Ward (Station)</t>
  </si>
  <si>
    <t>புதுக்குடியிருப்பு - பொலிஸ் வார்டு (நிலையம்)</t>
  </si>
  <si>
    <t>PO-STA-230</t>
  </si>
  <si>
    <t xml:space="preserve">PO-STA-230 - වැලිඔය - පොලිස් වසම (ස්ථානය) </t>
  </si>
  <si>
    <t>වැලිඔය - පොලිස් වසම (ස්ථානය)</t>
  </si>
  <si>
    <t>Welioya - Police Ward (Station)</t>
  </si>
  <si>
    <t>வெலிஓயா - பொலிஸ் வார்டு (நிலையம்)</t>
  </si>
  <si>
    <t>PO-STA-231</t>
  </si>
  <si>
    <t xml:space="preserve">PO-STA-231 - බෝගස්වැව - පොලිස් වසම (ස්ථානය) </t>
  </si>
  <si>
    <t>බෝගස්වැව - පොලිස් වසම (ස්ථානය)</t>
  </si>
  <si>
    <t>Bogaswewa - Police Ward (Station)</t>
  </si>
  <si>
    <t>போகஸ்வெவ - பொலிஸ் வார்டு (நிலையம்)</t>
  </si>
  <si>
    <t>PO-STA-232</t>
  </si>
  <si>
    <t xml:space="preserve">PO-STA-232 - චෙට්ටිකුලම් - පොලිස් වසම (ස්ථානය) </t>
  </si>
  <si>
    <t>චෙට්ටිකුලම් - පොලිස් වසම (ස්ථානය)</t>
  </si>
  <si>
    <t>Chettikulam - Police Ward (Station)</t>
  </si>
  <si>
    <t>செட்டிகுளம் - போலீஸ் வார்டு (நிலையம்)</t>
  </si>
  <si>
    <t>PO-STA-233</t>
  </si>
  <si>
    <t xml:space="preserve">PO-STA-233 - ඊච්චන්ම්කුලම් - පොලිස් වසම (ස්ථානය) </t>
  </si>
  <si>
    <t>ඊච්චන්ම්කුලම් - පොලිස් වසම (ස්ථානය)</t>
  </si>
  <si>
    <t>Echchanmkulam - Police Ward (Station)</t>
  </si>
  <si>
    <t>ஈச்சன்குளம் - போலீஸ் வார்டு (நிலையம்)</t>
  </si>
  <si>
    <t>PO-STA-234</t>
  </si>
  <si>
    <t xml:space="preserve">PO-STA-234 - ඉරට්ටපෙරියකුලම් - පොලිස් වසම (ස්ථානය) </t>
  </si>
  <si>
    <t>ඉරට්ටපෙරියකුලම් - පොලිස් වසම (ස්ථානය)</t>
  </si>
  <si>
    <t>Irattaperiyakulam - Police Ward (Station)</t>
  </si>
  <si>
    <t>இரட்டைபெரியகுளம் - போலீஸ் வார்டு (நிலையம்)</t>
  </si>
  <si>
    <t>PO-STA-235</t>
  </si>
  <si>
    <t xml:space="preserve">PO-STA-235 - කනගරායන්කුලම් - පොලිස් වසම (ස්ථානය) </t>
  </si>
  <si>
    <t>කනගරායන්කුලම් - පොලිස් වසම (ස්ථානය)</t>
  </si>
  <si>
    <t>Kanagarayankulam - Police Ward (Station)</t>
  </si>
  <si>
    <t>கனகராயன்குளம் - பொலிஸ் வார்டு (நிலையம்)</t>
  </si>
  <si>
    <t>PO-STA-236</t>
  </si>
  <si>
    <t xml:space="preserve">PO-STA-236 - මා-මඩුව - පොලිස් වසම (ස්ථානය) </t>
  </si>
  <si>
    <t>මා-මඩුව - පොලිස් වසම (ස්ථානය)</t>
  </si>
  <si>
    <t>Ma-Maduwa - Police Ward (Station)</t>
  </si>
  <si>
    <t>மா-மடுவ - போலீஸ் வார்டு (நிலையம்)</t>
  </si>
  <si>
    <t>PO-STA-237</t>
  </si>
  <si>
    <t xml:space="preserve">PO-STA-237 - නෙදුම්කෙන්ර්නි - පොලිස් වසම (ස්ථානය) </t>
  </si>
  <si>
    <t>නෙදුම්කෙන්ර්නි - පොලිස් වසම (ස්ථානය)</t>
  </si>
  <si>
    <t>Nedumkerni - Police Ward (Station)</t>
  </si>
  <si>
    <t>நெடுங்கேணி - போலீஸ் வார்டு (நிலையம்)</t>
  </si>
  <si>
    <t>PO-STA-238</t>
  </si>
  <si>
    <t xml:space="preserve">PO-STA-238 - ඕමන්ත - පොලිස් වසම (ස්ථානය) </t>
  </si>
  <si>
    <t>ඕමන්ත - පොලිස් වසම (ස්ථානය)</t>
  </si>
  <si>
    <t>Omanthai - Police Ward (Station)</t>
  </si>
  <si>
    <t>ஓமந்தை - பொலிஸ் வார்டு (நிலையம்)</t>
  </si>
  <si>
    <t>PO-STA-239</t>
  </si>
  <si>
    <t xml:space="preserve">PO-STA-239 - පරයනකුලම් - පොලිස් වසම (ස්ථානය) </t>
  </si>
  <si>
    <t>පරයනකුලම් - පොලිස් වසම (ස්ථානය)</t>
  </si>
  <si>
    <t>Parayanakulam - Police Ward (Station)</t>
  </si>
  <si>
    <t>பராயங்குளம் - போலீஸ் வார்டு (நிலையம்)</t>
  </si>
  <si>
    <t>PO-STA-240</t>
  </si>
  <si>
    <t xml:space="preserve">PO-STA-240 - පුලියන්කුලම - පොලිස් වසම (ස්ථානය) </t>
  </si>
  <si>
    <t>පුලියන්කුලම - පොලිස් වසම (ස්ථානය)</t>
  </si>
  <si>
    <t>Puliyankulam - Police Ward (Station)</t>
  </si>
  <si>
    <t>புளியங்குளம் - போலீஸ் வார்டு (நிலையம்)</t>
  </si>
  <si>
    <t>PO-STA-241</t>
  </si>
  <si>
    <t xml:space="preserve">PO-STA-241 - පුවරසම්කුලම් - පොලිස් වසම (ස්ථානය) </t>
  </si>
  <si>
    <t>පුවරසම්කුලම් - පොලිස් වසම (ස්ථානය)</t>
  </si>
  <si>
    <t>Puwarasankulam - Police Ward (Station)</t>
  </si>
  <si>
    <t>பூவரசங்குளம் - போலீஸ் வார்டு (நிலையம்)</t>
  </si>
  <si>
    <t>PO-STA-242</t>
  </si>
  <si>
    <t xml:space="preserve">PO-STA-242 - උළුක්කුලම් - පොලිස් වසම (ස්ථානය) </t>
  </si>
  <si>
    <t>උළුක්කුලම් - පොලිස් වසම (ස්ථානය)</t>
  </si>
  <si>
    <t>Ulukkulam - Police Ward (Station)</t>
  </si>
  <si>
    <t>உளுக்குளம் - போலீஸ் வார்டு (நிலையம்)</t>
  </si>
  <si>
    <t>PO-STA-243</t>
  </si>
  <si>
    <t xml:space="preserve">PO-STA-243 - වවුනියාව - පොලිස් වසම (ස්ථානය) </t>
  </si>
  <si>
    <t>වවුනියාව - පොලිස් වසම (ස්ථානය)</t>
  </si>
  <si>
    <t>Vavuniya - Police Ward (Station)</t>
  </si>
  <si>
    <t>வவுனியா - பொலிஸ் வார்டு (நிலையம்)</t>
  </si>
  <si>
    <t>PO-STA-244</t>
  </si>
  <si>
    <t xml:space="preserve">PO-STA-244 - ඇඹිලිපිටිය - පොලිස් වසම (ස්ථානය) </t>
  </si>
  <si>
    <t>ඇඹිලිපිටිය - පොලිස් වසම (ස්ථානය)</t>
  </si>
  <si>
    <t>Embilipitiya - Police Ward (Station)</t>
  </si>
  <si>
    <t>எம்பிலிபிட்டிய - பொலிஸ் வார்டு (நிலையம்)</t>
  </si>
  <si>
    <t>PO-STA-245</t>
  </si>
  <si>
    <t xml:space="preserve">PO-STA-245 - ගොඩකවෙල - පොලිස් වසම (ස්ථානය) </t>
  </si>
  <si>
    <t>ගොඩකවෙල - පොලිස් වසම (ස්ථානය)</t>
  </si>
  <si>
    <t>Godakawela - Police Ward (Station)</t>
  </si>
  <si>
    <t>கொடகவெல - பொலிஸ் வார்டு (நிலையம்)</t>
  </si>
  <si>
    <t>PO-STA-246</t>
  </si>
  <si>
    <t xml:space="preserve">PO-STA-246 - කොලොන්න - පොලිස් වසම (ස්ථානය) </t>
  </si>
  <si>
    <t>කොලොන්න - පොලිස් වසම (ස්ථානය)</t>
  </si>
  <si>
    <t>Kolonna - Police Ward (Station)</t>
  </si>
  <si>
    <t>கொலன்னா - பொலிஸ் வார்டு (நிலையம்)</t>
  </si>
  <si>
    <t>PO-STA-247</t>
  </si>
  <si>
    <t xml:space="preserve">PO-STA-247 - කුට්ටිගල - පොලිස් වසම (ස්ථානය) </t>
  </si>
  <si>
    <t>කුට්ටිගල - පොලිස් වසම (ස්ථානය)</t>
  </si>
  <si>
    <t>Kuttigala - Police Ward (Station)</t>
  </si>
  <si>
    <t>குட்டிகல - பொலிஸ் வார்டு (நிலையம்)</t>
  </si>
  <si>
    <t>PO-STA-248</t>
  </si>
  <si>
    <t xml:space="preserve">PO-STA-248 - පනාමුරේ - පොලිස් වසම (ස්ථානය) </t>
  </si>
  <si>
    <t>පනාමුරේ - පොලිස් වසම (ස්ථානය)</t>
  </si>
  <si>
    <t>Panamure - Police Ward (Station)</t>
  </si>
  <si>
    <t>பனமுரே - பொலிஸ் வார்டு (நிலையம்)</t>
  </si>
  <si>
    <t>PO-STA-249</t>
  </si>
  <si>
    <t xml:space="preserve">PO-STA-249 - සෙවනගල - පොලිස් වසම (ස්ථානය) </t>
  </si>
  <si>
    <t>සෙවනගල - පොලිස් වසම (ස්ථානය)</t>
  </si>
  <si>
    <t>Sevanagala - Police Ward (Station)</t>
  </si>
  <si>
    <t>செவனகல - பொலிஸ் வார்டு (நிலையம்)</t>
  </si>
  <si>
    <t>PO-STA-250</t>
  </si>
  <si>
    <t xml:space="preserve">PO-STA-250 - උඩවලව - පොලිස් වසම (ස්ථානය) </t>
  </si>
  <si>
    <t>උඩවලව - පොලිස් වසම (ස්ථානය)</t>
  </si>
  <si>
    <t>Udawalawe - Police Ward (Station)</t>
  </si>
  <si>
    <t>உடவலவே - பொலிஸ் வார்டு (நிலையம்)</t>
  </si>
  <si>
    <t>PO-STA-251</t>
  </si>
  <si>
    <t xml:space="preserve">PO-STA-251 - මාවනැල්ල - පොලිස් වසම (ස්ථානය) </t>
  </si>
  <si>
    <t>මාවනැල්ල - පොලිස් වසම (ස්ථානය)</t>
  </si>
  <si>
    <t>Mawanella - Police Ward (Station)</t>
  </si>
  <si>
    <t>மாவனல்லை - பொலிஸ் வார்டு (நிலையம்)</t>
  </si>
  <si>
    <t>PO-STA-252</t>
  </si>
  <si>
    <t xml:space="preserve">PO-STA-252 - රඹුක්කන - පොලිස් වසම (ස්ථානය) </t>
  </si>
  <si>
    <t>රඹුක්කන - පොලිස් වසම (ස්ථානය)</t>
  </si>
  <si>
    <t>Rambukkana - Police Ward (Station)</t>
  </si>
  <si>
    <t>ரம்புக்கன - பொலிஸ் வார்டு (நிலையம்)</t>
  </si>
  <si>
    <t>PO-STA-253</t>
  </si>
  <si>
    <t xml:space="preserve">PO-STA-253 - අරණායක - පොලිස් වසම (ස්ථානය) </t>
  </si>
  <si>
    <t>අරණායක - පොලිස් වසම (ස්ථානය)</t>
  </si>
  <si>
    <t>Aranayake - Police Ward (Station)</t>
  </si>
  <si>
    <t>அரநாயக்க - பொலிஸ் வார்டு (நிலையம்)</t>
  </si>
  <si>
    <t>PO-STA-254</t>
  </si>
  <si>
    <t xml:space="preserve">PO-STA-254 - දැදිගම - පොලිස් වසම (ස්ථානය) </t>
  </si>
  <si>
    <t>දැදිගම - පොලිස් වසම (ස්ථානය)</t>
  </si>
  <si>
    <t>Dedigama - Police Ward (Station)</t>
  </si>
  <si>
    <t>தெதிகம - பொலிஸ் வார்டு (நிலையம்)</t>
  </si>
  <si>
    <t>PO-STA-255</t>
  </si>
  <si>
    <t xml:space="preserve">PO-STA-255 - හෙම්මාතගම - පොලිස් වසම (ස්ථානය) </t>
  </si>
  <si>
    <t>හෙම්මාතගම - පොලිස් වසම (ස්ථානය)</t>
  </si>
  <si>
    <t>Hemmatagama - Police Ward (Station)</t>
  </si>
  <si>
    <t>ஹெம்மாதகம - பொலிஸ் வார்டு (நிலையம்)</t>
  </si>
  <si>
    <t>PO-STA-256</t>
  </si>
  <si>
    <t xml:space="preserve">PO-STA-256 - කෑගල්ල - පොලිස් වසම (ස්ථානය) </t>
  </si>
  <si>
    <t>කෑගල්ල - පොලිස් වසම (ස්ථානය)</t>
  </si>
  <si>
    <t>Kegalle - Police Ward (Station)</t>
  </si>
  <si>
    <t>கேகாலை - பொலிஸ் வார்டு (நிலையம்)</t>
  </si>
  <si>
    <t>PO-STA-257</t>
  </si>
  <si>
    <t xml:space="preserve">PO-STA-257 - පිංදෙණිය - පොලිස් වසම (ස්ථානය) </t>
  </si>
  <si>
    <t>පිංදෙණිය - පොලිස් වසම (ස්ථානය)</t>
  </si>
  <si>
    <t>Pindeniya - Police Ward (Station)</t>
  </si>
  <si>
    <t>பின்தெனிய - பொலிஸ் வார்டு (நிலையம்)</t>
  </si>
  <si>
    <t>PO-STA-258</t>
  </si>
  <si>
    <t xml:space="preserve">PO-STA-258 - වරකාපොල - පොලිස් වසම (ස්ථානය) </t>
  </si>
  <si>
    <t>වරකාපොල - පොලිස් වසම (ස්ථානය)</t>
  </si>
  <si>
    <t>Warakapola - Police Ward (Station)</t>
  </si>
  <si>
    <t>வரக்காபொல - பொலிஸ் வார்டு (நிலையம்)</t>
  </si>
  <si>
    <t>PO-STA-259</t>
  </si>
  <si>
    <t xml:space="preserve">PO-STA-259 - බලන්ගොඩ - පොලිස් වසම (ස්ථානය) </t>
  </si>
  <si>
    <t>බලන්ගොඩ - පොලිස් වසම (ස්ථානය)</t>
  </si>
  <si>
    <t>Balangoda - Police Ward (Station)</t>
  </si>
  <si>
    <t>பலாங்கொட - பொலிஸ் வார்டு (நிலையம்)</t>
  </si>
  <si>
    <t>PO-STA-260</t>
  </si>
  <si>
    <t xml:space="preserve">PO-STA-260 - අයගම - පොලිස් වසම (ස්ථානය) </t>
  </si>
  <si>
    <t>අයගම - පොලිස් වසම (ස්ථානය)</t>
  </si>
  <si>
    <t>Ayagama - Police Ward (Station)</t>
  </si>
  <si>
    <t>அயகம - பொலிஸ் வார்டு (நிலையம்)</t>
  </si>
  <si>
    <t>PO-STA-261</t>
  </si>
  <si>
    <t xml:space="preserve">PO-STA-261 - ඇහැලියගොඩ - පොලිස් වසම (ස්ථානය) </t>
  </si>
  <si>
    <t>ඇහැලියගොඩ - පොලිස් වසම (ස්ථානය)</t>
  </si>
  <si>
    <t>Eheliyagoda - Police Ward (Station)</t>
  </si>
  <si>
    <t>எஹலியகொட - பொலிஸ் வார்டு (நிலையம்)</t>
  </si>
  <si>
    <t>PO-STA-262</t>
  </si>
  <si>
    <t xml:space="preserve">PO-STA-262 - කහවත්ත - පොලිස් වසම (ස්ථානය) </t>
  </si>
  <si>
    <t>කහවත්ත - පොලිස් වසම (ස්ථානය)</t>
  </si>
  <si>
    <t>Kahawatta - Police Ward (Station)</t>
  </si>
  <si>
    <t>கஹவத்த - பொலிஸ் வார்டு (நிலையம்)</t>
  </si>
  <si>
    <t>PO-STA-263</t>
  </si>
  <si>
    <t xml:space="preserve">PO-STA-263 - කලවාන - පොලිස් වසම (ස්ථානය) </t>
  </si>
  <si>
    <t>කලවාන - පොලිස් වසම (ස්ථානය)</t>
  </si>
  <si>
    <t>Kalawana - Police Ward (Station)</t>
  </si>
  <si>
    <t>கலவான - பொலிஸ் வார்டு (நிலையம்)</t>
  </si>
  <si>
    <t>PO-STA-264</t>
  </si>
  <si>
    <t xml:space="preserve">PO-STA-264 - කල්තොට - පොලිස් වසම (ස්ථානය) </t>
  </si>
  <si>
    <t>කල්තොට - පොලිස් වසම (ස්ථානය)</t>
  </si>
  <si>
    <t>Kaltota - Police Ward (Station)</t>
  </si>
  <si>
    <t>கல்தோட்டை - பொலிஸ் வார்டு (நிலையம்)</t>
  </si>
  <si>
    <t>PO-STA-265</t>
  </si>
  <si>
    <t xml:space="preserve">PO-STA-265 - කිරිඇල්ල - පොලිස් වසම (ස්ථානය) </t>
  </si>
  <si>
    <t>කිරිඇල්ල - පොලිස් වසම (ස්ථානය)</t>
  </si>
  <si>
    <t>Kiriella - Police Ward (Station)</t>
  </si>
  <si>
    <t>கிரியெல்ல - பொலிஸ் வார்டு (நிலையம்)</t>
  </si>
  <si>
    <t>PO-STA-266</t>
  </si>
  <si>
    <t xml:space="preserve">PO-STA-266 - කුරුවිට - පොලිස් වසම (ස්ථානය) </t>
  </si>
  <si>
    <t>කුරුවිට - පොලිස් වසම (ස්ථානය)</t>
  </si>
  <si>
    <t>Kuruwita - Police Ward (Station)</t>
  </si>
  <si>
    <t>குருவிட்ட - போலீஸ் வார்டு (நிலையம்)</t>
  </si>
  <si>
    <t>PO-STA-267</t>
  </si>
  <si>
    <t xml:space="preserve">PO-STA-267 - නිවිතිගල - පොලිස් වසම (ස්ථානය) </t>
  </si>
  <si>
    <t>නිවිතිගල - පොලිස් වසම (ස්ථානය)</t>
  </si>
  <si>
    <t>Nivithigala - Police Ward (Station)</t>
  </si>
  <si>
    <t>நிவிதிகல - பொலிஸ் வார்டு (நிலையம்)</t>
  </si>
  <si>
    <t>PO-STA-268</t>
  </si>
  <si>
    <t xml:space="preserve">PO-STA-268 - ඕපනායක - පොලිස් වසම (ස්ථානය) </t>
  </si>
  <si>
    <t>ඕපනායක - පොලිස් වසම (ස්ථානය)</t>
  </si>
  <si>
    <t>Opanayaka - Police Ward (Station)</t>
  </si>
  <si>
    <t>ஓபநாயக்க - பொலிஸ் வார்டு (நிலையம்)</t>
  </si>
  <si>
    <t>PO-STA-269</t>
  </si>
  <si>
    <t xml:space="preserve">PO-STA-269 - පැල්මඩුල්ල - පොලිස් වසම (ස්ථානය) </t>
  </si>
  <si>
    <t>පැල්මඩුල්ල - පොලිස් වසම (ස්ථානය)</t>
  </si>
  <si>
    <t>Pelmadulla - Police Ward (Station)</t>
  </si>
  <si>
    <t>பெல்மதுல்லா - போலீஸ் வார்டு (நிலையம்)</t>
  </si>
  <si>
    <t>PO-STA-270</t>
  </si>
  <si>
    <t xml:space="preserve">PO-STA-270 - පින්නවල - පොලිස් වසම (ස්ථානය) </t>
  </si>
  <si>
    <t>පින්නවල - පොලිස් වසම (ස්ථානය)</t>
  </si>
  <si>
    <t>Pinnawala - Police Ward (Station)</t>
  </si>
  <si>
    <t>பின்னவல - பொலிஸ் வார்டு (நிலையம்)</t>
  </si>
  <si>
    <t>PO-STA-271</t>
  </si>
  <si>
    <t xml:space="preserve">PO-STA-271 - රක්වාන - පොලිස් වසම (ස්ථානය) </t>
  </si>
  <si>
    <t>රක්වාන - පොලිස් වසම (ස්ථානය)</t>
  </si>
  <si>
    <t>Rakwana - Police Ward (Station)</t>
  </si>
  <si>
    <t>ரக்வானா - போலீஸ் வார்டு (நிலையம்)</t>
  </si>
  <si>
    <t>PO-STA-272</t>
  </si>
  <si>
    <t xml:space="preserve">PO-STA-272 - රත්නපුරය - පොලිස් වසම (ස්ථානය) </t>
  </si>
  <si>
    <t>රත්නපුරය - පොලිස් වසම (ස්ථානය)</t>
  </si>
  <si>
    <t>Ratnapura - Police Ward (Station)</t>
  </si>
  <si>
    <t>இரத்தினபுரி - பொலிஸ் வார்டு (நிலையம்)</t>
  </si>
  <si>
    <t>PO-STA-273</t>
  </si>
  <si>
    <t xml:space="preserve">PO-STA-273 - සිරිපාගම - පොලිස් වසම (ස්ථානය) </t>
  </si>
  <si>
    <t>සිරිපාගම - පොලිස් වසම (ස්ථානය)</t>
  </si>
  <si>
    <t>Siripagama - Police Ward (Station)</t>
  </si>
  <si>
    <t>சிறிபாகம - பொலிஸ் வார்டு (நிலையம்)</t>
  </si>
  <si>
    <t>PO-STA-274</t>
  </si>
  <si>
    <t xml:space="preserve">PO-STA-274 - වැලිගෙපොල - පොලිස් වසම (ස්ථානය) </t>
  </si>
  <si>
    <t>වැලිගෙපොල - පොලිස් වසම (ස්ථානය)</t>
  </si>
  <si>
    <t>Weligepola - Police Ward (Station)</t>
  </si>
  <si>
    <t>வெலிகேபொல - பொலிஸ் வார்டு (நிலையம்)</t>
  </si>
  <si>
    <t>PO-STA-275</t>
  </si>
  <si>
    <t xml:space="preserve">PO-STA-275 - වෑවල්වත්ත - පොලිස් වසම (ස්ථානය) </t>
  </si>
  <si>
    <t>වෑවල්වත්ත - පොලිස් වසම (ස්ථානය)</t>
  </si>
  <si>
    <t>Wewalwatta - Police Ward (Station)</t>
  </si>
  <si>
    <t>வேவல்வத்த - பொலிஸ் வார்டு (நிலையம்)</t>
  </si>
  <si>
    <t>PO-STA-276</t>
  </si>
  <si>
    <t xml:space="preserve">PO-STA-276 - බුලත්කොහුපිටිය - පොලිස් වසම (ස්ථානය) </t>
  </si>
  <si>
    <t>බුලත්කොහුපිටිය - පොලිස් වසම (ස්ථානය)</t>
  </si>
  <si>
    <t>Bulathkohupitiya - Police Ward (Station)</t>
  </si>
  <si>
    <t>புலத்கொஹுபிட்டிய - பொலிஸ் வார்டு (நிலையம்)</t>
  </si>
  <si>
    <t>PO-STA-277</t>
  </si>
  <si>
    <t xml:space="preserve">PO-STA-277 - දැරණියගල - පොලිස් වසම (ස්ථානය) </t>
  </si>
  <si>
    <t>දැරණියගල - පොලිස් වසම (ස්ථානය)</t>
  </si>
  <si>
    <t>Deraniyagala - Police Ward (Station)</t>
  </si>
  <si>
    <t>தெரணியகல - பொலிஸ் வார்டு (நிலையம்)</t>
  </si>
  <si>
    <t>PO-STA-278</t>
  </si>
  <si>
    <t xml:space="preserve">PO-STA-278 - කිතුල්ගල - පොලිස් වසම (ස්ථානය) </t>
  </si>
  <si>
    <t>කිතුල්ගල - පොලිස් වසම (ස්ථානය)</t>
  </si>
  <si>
    <t>Kitulgala - Police Ward (Station)</t>
  </si>
  <si>
    <t>கிதுல்கல - பொலிஸ் வார்டு (நிலையம்)</t>
  </si>
  <si>
    <t>PO-STA-279</t>
  </si>
  <si>
    <t xml:space="preserve">PO-STA-279 - රුවන්වැල්ල - පොලිස් වසම (ස්ථානය) </t>
  </si>
  <si>
    <t>රුවන්වැල්ල - පොලිස් වසම (ස්ථානය)</t>
  </si>
  <si>
    <t>Ruwanwella - Police Ward (Station)</t>
  </si>
  <si>
    <t>ருவன்வெல்ல - பொலிஸ் வார்டு (நிலையம்)</t>
  </si>
  <si>
    <t>PO-STA-280</t>
  </si>
  <si>
    <t xml:space="preserve">PO-STA-280 - යටියන්තොට - පොලිස් වසම (ස්ථානය) </t>
  </si>
  <si>
    <t>යටියන්තොට - පොලිස් වසම (ස්ථානය)</t>
  </si>
  <si>
    <t>Yatiyantota - Police Ward (Station)</t>
  </si>
  <si>
    <t>யட்டியந்தோட்டை - பொலிஸ் வார்டு (நிலையம்)</t>
  </si>
  <si>
    <t>PO-STA-281</t>
  </si>
  <si>
    <t xml:space="preserve">PO-STA-281 - වඳුරඹ - පොලිස් වසම (ස්ථානය) </t>
  </si>
  <si>
    <t>වඳුරඹ - පොලිස් වසම (ස්ථානය)</t>
  </si>
  <si>
    <t>Wanduramba - Police Ward (Station)</t>
  </si>
  <si>
    <t>வந்துரம்பா - போலீஸ் வார்டு (நிலையம்)</t>
  </si>
  <si>
    <t>PO-STA-282</t>
  </si>
  <si>
    <t xml:space="preserve">PO-STA-282 - අහංගම - පොලිස් වසම (ස්ථානය) </t>
  </si>
  <si>
    <t>අහංගම - පොලිස් වසම (ස්ථානය)</t>
  </si>
  <si>
    <t>Ahangama - Police Ward (Station)</t>
  </si>
  <si>
    <t>அஹங்காம - காவல் வார்டு (நிலையம்)</t>
  </si>
  <si>
    <t>PO-STA-283</t>
  </si>
  <si>
    <t xml:space="preserve">PO-STA-283 - අහුන්ගල්ල - පොලිස් වසම (ස්ථානය) </t>
  </si>
  <si>
    <t>අහුන්ගල්ල - පොලිස් වසම (ස්ථානය)</t>
  </si>
  <si>
    <t>Ahungalla - Police Ward (Station)</t>
  </si>
  <si>
    <t>அஹுங்கல்ல - பொலிஸ் வார்டு (நிலையம்)</t>
  </si>
  <si>
    <t>PO-STA-284</t>
  </si>
  <si>
    <t xml:space="preserve">PO-STA-284 - අක්මීමන - පොලිස් වසම (ස්ථානය) </t>
  </si>
  <si>
    <t>අක්මීමන - පොලිස් වසම (ස්ථානය)</t>
  </si>
  <si>
    <t>Akmeemana - Police Ward (Station)</t>
  </si>
  <si>
    <t>அக்மீமன - பொலிஸ் வார்டு (நிலையம்)</t>
  </si>
  <si>
    <t>PO-STA-285</t>
  </si>
  <si>
    <t xml:space="preserve">PO-STA-285 - අම්බලන්ගොඩ - පොලිස් වසම (ස්ථානය) </t>
  </si>
  <si>
    <t>අම්බලන්ගොඩ - පොලිස් වසම (ස්ථානය)</t>
  </si>
  <si>
    <t>Ambalangoda - Police Ward (Station)</t>
  </si>
  <si>
    <t>அம்பலாங்கொட - பொலிஸ் வார்டு (நிலையம்)</t>
  </si>
  <si>
    <t>PO-STA-286</t>
  </si>
  <si>
    <t xml:space="preserve">PO-STA-286 - බද්දේගම - පොලිස් වසම (ස්ථානය) </t>
  </si>
  <si>
    <t>බද්දේගම - පොලිස් වසම (ස්ථානය)</t>
  </si>
  <si>
    <t>Baddegama - Police Ward (Station)</t>
  </si>
  <si>
    <t>பத்தேகம - பொலிஸ் வார்டு (நிலையம்)</t>
  </si>
  <si>
    <t>PO-STA-287</t>
  </si>
  <si>
    <t xml:space="preserve">PO-STA-287 - බෙන්තොට - පොලිස් වසම (ස්ථානය) </t>
  </si>
  <si>
    <t>බෙන්තොට - පොලිස් වසම (ස්ථානය)</t>
  </si>
  <si>
    <t>Bentota - Police Ward (Station)</t>
  </si>
  <si>
    <t>பெந்தோட்டா - போலீஸ் வார்டு (நிலையம்)</t>
  </si>
  <si>
    <t>PO-STA-288</t>
  </si>
  <si>
    <t xml:space="preserve">PO-STA-288 - ඇල්පිටිය - පොලිස් වසම (ස්ථානය) </t>
  </si>
  <si>
    <t>ඇල්පිටිය - පොලිස් වසම (ස්ථානය)</t>
  </si>
  <si>
    <t>Elpitiya - Police Ward (Station)</t>
  </si>
  <si>
    <t>எல்பிட்டிய - பொலிஸ் வார்டு (நிலையம்)</t>
  </si>
  <si>
    <t>PO-STA-289</t>
  </si>
  <si>
    <t xml:space="preserve">PO-STA-289 - ගාල්ල - පොලිස් වසම (ස්ථානය) </t>
  </si>
  <si>
    <t>ගාල්ල - පොලිස් වසම (ස්ථානය)</t>
  </si>
  <si>
    <t>Galle - Police Ward (Station)</t>
  </si>
  <si>
    <t>காலி - பொலிஸ் வார்டு (நிலையம்)</t>
  </si>
  <si>
    <t>PO-STA-290</t>
  </si>
  <si>
    <t xml:space="preserve">PO-STA-290 - ගාලු වරාය - පොලිස් වසම (ස්ථානය) </t>
  </si>
  <si>
    <t>ගාලු වරාය - පොලිස් වසම (ස්ථානය)</t>
  </si>
  <si>
    <t>Galle Harbor - Police Ward (Station)</t>
  </si>
  <si>
    <t>காலி துறைமுகம் - பொலிஸ் வார்டு (நிலையம்)</t>
  </si>
  <si>
    <t>PO-STA-291</t>
  </si>
  <si>
    <t xml:space="preserve">PO-STA-291 - හබරාදුව - පොලිස් වසම (ස්ථානය) </t>
  </si>
  <si>
    <t>හබරාදුව - පොලිස් වසම (ස්ථානය)</t>
  </si>
  <si>
    <t>Habaraduwa - Police Ward (Station)</t>
  </si>
  <si>
    <t>ஹபராதுவ - பொலிஸ் வார்டு (நிலையம்)</t>
  </si>
  <si>
    <t>PO-STA-292</t>
  </si>
  <si>
    <t xml:space="preserve">PO-STA-292 - හික්කඩුව - පොලිස් වසම (ස්ථානය) </t>
  </si>
  <si>
    <t>හික්කඩුව - පොලිස් වසම (ස්ථානය)</t>
  </si>
  <si>
    <t>Hikkaduwa - Police Ward (Station)</t>
  </si>
  <si>
    <t>ஹிக்கடுவ - பொலிஸ் வார்டு (நிலையம்)</t>
  </si>
  <si>
    <t>PO-STA-293</t>
  </si>
  <si>
    <t xml:space="preserve">PO-STA-293 - හිනිදුම - පොලිස් වසම (ස්ථානය) </t>
  </si>
  <si>
    <t>හිනිදුම - පොලිස් වසම (ස්ථානය)</t>
  </si>
  <si>
    <t>Hiniduma - Police Ward (Station)</t>
  </si>
  <si>
    <t>ஹினிடும - பொலிஸ் வார்டு (நிலையம்)</t>
  </si>
  <si>
    <t>PO-STA-294</t>
  </si>
  <si>
    <t xml:space="preserve">PO-STA-294 - ඉමදූව - පොලිස් වසම (ස්ථානය) </t>
  </si>
  <si>
    <t>ඉමදූව - පොලිස් වසම (ස්ථානය)</t>
  </si>
  <si>
    <t>Imaduwa - Police Ward (Station)</t>
  </si>
  <si>
    <t>இமதுவா - பொலிஸ் வார்டு (நிலையம்)</t>
  </si>
  <si>
    <t>PO-STA-295</t>
  </si>
  <si>
    <t xml:space="preserve">PO-STA-295 - කරන්දෙණිය - පොලිස් වසම (ස්ථානය) </t>
  </si>
  <si>
    <t>කරන්දෙණිය - පොලිස් වසම (ස්ථානය)</t>
  </si>
  <si>
    <t>Karandeniya - Police Ward (Station)</t>
  </si>
  <si>
    <t>கரந்தெனிய - பொலிஸ் வார்டு (நிலையம்)</t>
  </si>
  <si>
    <t>PO-STA-296</t>
  </si>
  <si>
    <t xml:space="preserve">PO-STA-296 - කොස්ගොඩ - පොලිස් වසම (ස්ථානය) </t>
  </si>
  <si>
    <t>කොස්ගොඩ - පොලිස් වසම (ස්ථානය)</t>
  </si>
  <si>
    <t>Kosgoda - Police Ward (Station)</t>
  </si>
  <si>
    <t>கொஸ்கொட - பொலிஸ் வார்டு (நிலையம்)</t>
  </si>
  <si>
    <t>PO-STA-297</t>
  </si>
  <si>
    <t xml:space="preserve">PO-STA-297 - මීටියාගොඩ - පොලිස් වසම (ස්ථානය) </t>
  </si>
  <si>
    <t>මීටියාගොඩ - පොලිස් වසම (ස්ථානය)</t>
  </si>
  <si>
    <t>Meetiyagoda - Police Ward (Station)</t>
  </si>
  <si>
    <t>மீட்டியாகொட - பொலிஸ் வார்டு (நிலையம்)</t>
  </si>
  <si>
    <t>PO-STA-298</t>
  </si>
  <si>
    <t xml:space="preserve">PO-STA-298 - නාගොඩ - පොලිස් වසම (ස්ථානය) </t>
  </si>
  <si>
    <t>නාගොඩ - පොලිස් වසම (ස්ථානය)</t>
  </si>
  <si>
    <t>Nagoda - Police Ward (Station)</t>
  </si>
  <si>
    <t>நாகொட - பொலிஸ் வார்டு (நிலையம்)</t>
  </si>
  <si>
    <t>PO-STA-299</t>
  </si>
  <si>
    <t xml:space="preserve">PO-STA-299 - නෙළුව - පොලිස් වසම (ස්ථානය) </t>
  </si>
  <si>
    <t>නෙළුව - පොලිස් වසම (ස්ථානය)</t>
  </si>
  <si>
    <t>Neluwa - Police Ward (Station)</t>
  </si>
  <si>
    <t>நெலுவா - பொலிஸ் வார்டு (நிலையம்)</t>
  </si>
  <si>
    <t>PO-STA-300</t>
  </si>
  <si>
    <t xml:space="preserve">PO-STA-300 - පිටිගල - පොලිස් වසම (ස්ථානය) </t>
  </si>
  <si>
    <t>පිටිගල - පොලිස් වසම (ස්ථානය)</t>
  </si>
  <si>
    <t>Pitigala - Police Ward (Station)</t>
  </si>
  <si>
    <t>பிடிகல - பொலிஸ் வார்டு (நிலையம்)</t>
  </si>
  <si>
    <t>PO-STA-301</t>
  </si>
  <si>
    <t xml:space="preserve">PO-STA-301 - පෝද්දල - පොලිස් වසම (ස්ථානය) </t>
  </si>
  <si>
    <t>පෝද්දල - පොලිස් වසම (ස්ථානය)</t>
  </si>
  <si>
    <t>Poddala - Police Ward (Station)</t>
  </si>
  <si>
    <t>போத்தல - போலீஸ் வார்டு (நிலையம்)</t>
  </si>
  <si>
    <t>PO-STA-302</t>
  </si>
  <si>
    <t xml:space="preserve">PO-STA-302 - රත්ගම - පොලිස් වසම (ස්ථානය) </t>
  </si>
  <si>
    <t>රත්ගම - පොලිස් වසම (ස්ථානය)</t>
  </si>
  <si>
    <t>Rathgama - Police Ward (Station)</t>
  </si>
  <si>
    <t>ரத்கம - பொலிஸ் வார்டு (நிலையம்)</t>
  </si>
  <si>
    <t>PO-STA-303</t>
  </si>
  <si>
    <t xml:space="preserve">PO-STA-303 - තෙලිකඩ - පොලිස් වසම (ස්ථානය) </t>
  </si>
  <si>
    <t>තෙලිකඩ - පොලිස් වසම (ස්ථානය)</t>
  </si>
  <si>
    <t>Thelikada - Police Ward (Station)</t>
  </si>
  <si>
    <t>தெலிக்கடா - போலீஸ் வார்டு (நிலையம்)</t>
  </si>
  <si>
    <t>PO-STA-304</t>
  </si>
  <si>
    <t xml:space="preserve">PO-STA-304 - උඩුගම - පොලිස් වසම (ස්ථානය) </t>
  </si>
  <si>
    <t>උඩුගම - පොලිස් වසම (ස්ථානය)</t>
  </si>
  <si>
    <t>Udugama - Police Ward (Station)</t>
  </si>
  <si>
    <t>உடுகம - பொலிஸ் வார்டு (நிலையம்)</t>
  </si>
  <si>
    <t>PO-STA-305</t>
  </si>
  <si>
    <t xml:space="preserve">PO-STA-305 - ඌරගස්මංහන්දිය - පොලිස් වසම (ස්ථානය) </t>
  </si>
  <si>
    <t>ඌරගස්මංහන්දිය - පොලිස් වසම (ස්ථානය)</t>
  </si>
  <si>
    <t>Uragasmanhandiya - Police Ward (Station)</t>
  </si>
  <si>
    <t>உரகஸ்மன்ஹந்திய - பொலிஸ் வார்டு (நிலையம்)</t>
  </si>
  <si>
    <t>PO-STA-306</t>
  </si>
  <si>
    <t xml:space="preserve">PO-STA-306 - යක්කලමුල්ල - පොලිස් වසම (ස්ථානය) </t>
  </si>
  <si>
    <t>යක්කලමුල්ල - පොලිස් වසම (ස්ථානය)</t>
  </si>
  <si>
    <t>Yakkalamulla - Police Ward (Station)</t>
  </si>
  <si>
    <t>யக்கலமுல்ல - பொலிஸ் வார்டு (நிலையம்)</t>
  </si>
  <si>
    <t>PO-STA-307</t>
  </si>
  <si>
    <t xml:space="preserve">PO-STA-307 - අකුරැස්ස - පොලිස් වසම (ස්ථානය) </t>
  </si>
  <si>
    <t>අකුරැස්ස - පොලිස් වසම (ස්ථානය)</t>
  </si>
  <si>
    <t>Akuressa - Police Ward (Station)</t>
  </si>
  <si>
    <t>அக்குரஸ்ஸ - பொலிஸ் வார்டு (நிலையம்)</t>
  </si>
  <si>
    <t>PO-STA-308</t>
  </si>
  <si>
    <t xml:space="preserve">PO-STA-308 - දෙනියාය - පොලිස් වසම (ස්ථානය) </t>
  </si>
  <si>
    <t>දෙනියාය - පොලිස් වසම (ස්ථානය)</t>
  </si>
  <si>
    <t>Deniyaya - Police Ward (Station)</t>
  </si>
  <si>
    <t>தெனியாய - பொலிஸ் வார்டு (நிலையம்)</t>
  </si>
  <si>
    <t>PO-STA-309</t>
  </si>
  <si>
    <t xml:space="preserve">PO-STA-309 - දෙයියන්දර - පොලිස් වසම (ස්ථානය) </t>
  </si>
  <si>
    <t>දෙයියන්දර - පොලිස් වසම (ස්ථානය)</t>
  </si>
  <si>
    <t>Deiyandara - Police Ward (Station)</t>
  </si>
  <si>
    <t>தெய்யந்தரா - போலீஸ் வார்டு (நிலையம்)</t>
  </si>
  <si>
    <t>PO-STA-310</t>
  </si>
  <si>
    <t xml:space="preserve">PO-STA-310 - දික්වැල්ල - පොලිස් වසම (ස්ථානය) </t>
  </si>
  <si>
    <t>දික්වැල්ල - පොලිස් වසම (ස්ථානය)</t>
  </si>
  <si>
    <t>Dickwella - Police Ward (Station)</t>
  </si>
  <si>
    <t>டிக்வெல்ல - பொலிஸ் வார்டு (நிலையம்)</t>
  </si>
  <si>
    <t>PO-STA-311</t>
  </si>
  <si>
    <t xml:space="preserve">PO-STA-311 - ගන්දර - පොලිස් වසම (ස්ථානය) </t>
  </si>
  <si>
    <t>ගන්දර - පොලිස් වසම (ස්ථානය)</t>
  </si>
  <si>
    <t>Gandara - Police Ward (Station)</t>
  </si>
  <si>
    <t>கந்தாரா - போலீஸ் வார்டு (நிலையம்)</t>
  </si>
  <si>
    <t>PO-STA-312</t>
  </si>
  <si>
    <t xml:space="preserve">PO-STA-312 - හක්මන - පොලිස් වසම (ස්ථානය) </t>
  </si>
  <si>
    <t>හක්මන - පොලිස් වසම (ස්ථානය)</t>
  </si>
  <si>
    <t>Hakmana - Police Ward (Station)</t>
  </si>
  <si>
    <t>ஹக்மானா - பொலிஸ் வார்டு (நிலையம்)</t>
  </si>
  <si>
    <t>PO-STA-313</t>
  </si>
  <si>
    <t xml:space="preserve">PO-STA-313 - කඹුරුපිටිය - පොලිස් වසම (ස්ථානය) </t>
  </si>
  <si>
    <t>කඹුරුපිටිය - පොලිස් වසම (ස්ථානය)</t>
  </si>
  <si>
    <t>Kamburupitiya - Police Ward (Station)</t>
  </si>
  <si>
    <t>கம்புருபிட்டிய - பொலிஸ் வார்டு (நிலையம்)</t>
  </si>
  <si>
    <t>PO-STA-314</t>
  </si>
  <si>
    <t xml:space="preserve">PO-STA-314 - කනංකේ - පොලිස් වසම (ස්ථානය) </t>
  </si>
  <si>
    <t>කනංකේ - පොලිස් වසම (ස්ථානය)</t>
  </si>
  <si>
    <t>Kananke - Police Ward (Station)</t>
  </si>
  <si>
    <t>கனங்கே - போலீஸ் வார்டு (நிலையம்)</t>
  </si>
  <si>
    <t>PO-STA-315</t>
  </si>
  <si>
    <t xml:space="preserve">PO-STA-315 - කොස්මෝදර - පොලිස් වසම (ස්ථානය) </t>
  </si>
  <si>
    <t>කොස්මෝදර - පොලිස් වසම (ස්ථානය)</t>
  </si>
  <si>
    <t>Cosmodara - Police Ward (Station)</t>
  </si>
  <si>
    <t>காஸ்மோதரா - போலீஸ் வார்டு (நிலையம்)</t>
  </si>
  <si>
    <t>PO-STA-316</t>
  </si>
  <si>
    <t xml:space="preserve">PO-STA-316 - කොටවිල - පොලිස් වසම (ස්ථානය) </t>
  </si>
  <si>
    <t>කොටවිල - පොලිස් වසම (ස්ථානය)</t>
  </si>
  <si>
    <t>Kotawila - Police Ward (Station)</t>
  </si>
  <si>
    <t>கொடவில - பொலிஸ் வார்டு (நிலையம்)</t>
  </si>
  <si>
    <t>PO-STA-317</t>
  </si>
  <si>
    <t xml:space="preserve">PO-STA-317 - මාලිම්බඩ - පොලිස් වසම (ස්ථානය) </t>
  </si>
  <si>
    <t>මාලිම්බඩ - පොලිස් වසම (ස්ථානය)</t>
  </si>
  <si>
    <t>Malimbada - Police Ward (Station)</t>
  </si>
  <si>
    <t>மாலிம்படா - போலீஸ் வார்டு (நிலையம்)</t>
  </si>
  <si>
    <t>PO-STA-318</t>
  </si>
  <si>
    <t xml:space="preserve">PO-STA-318 - මාතර - පොලිස් වසම (ස්ථානය) </t>
  </si>
  <si>
    <t>මාතර - පොලිස් වසම (ස්ථානය)</t>
  </si>
  <si>
    <t>Matara - Police Ward (Station)</t>
  </si>
  <si>
    <t>மாத்தறை - பொலிஸ் வார்டு (நிலையம்)</t>
  </si>
  <si>
    <t>PO-STA-319</t>
  </si>
  <si>
    <t xml:space="preserve">PO-STA-319 - මාවරල - පොලිස් වසම (ස්ථානය) </t>
  </si>
  <si>
    <t>මාවරල - පොලිස් වසම (ස්ථානය)</t>
  </si>
  <si>
    <t>Mawarala - Police Ward (Station)</t>
  </si>
  <si>
    <t>மாவரல - பொலிஸ் வார்டு (நிலையம்)</t>
  </si>
  <si>
    <t>PO-STA-320</t>
  </si>
  <si>
    <t xml:space="preserve">PO-STA-320 - මොරවක - පොලිස් වසම (ස්ථානය) </t>
  </si>
  <si>
    <t>මොරවක - පොලිස් වසම (ස්ථානය)</t>
  </si>
  <si>
    <t>Morawaka - Police Ward (Station)</t>
  </si>
  <si>
    <t>மொரவக - பொலிஸ் வார்டு (நிலையம்)</t>
  </si>
  <si>
    <t>PO-STA-321</t>
  </si>
  <si>
    <t xml:space="preserve">PO-STA-321 - පිටබැද්දර - පොලිස් වසම (ස්ථානය) </t>
  </si>
  <si>
    <t>පිටබැද්දර - පොලිස් වසම (ස්ථානය)</t>
  </si>
  <si>
    <t>Pitabeddara - Police Ward (Station)</t>
  </si>
  <si>
    <t>பிடபெத்தர - ​​பொலிஸ் வார்டு (நிலையம்)</t>
  </si>
  <si>
    <t>PO-STA-322</t>
  </si>
  <si>
    <t xml:space="preserve">PO-STA-322 - රොටුම්බා - පොලිස් වසම (ස්ථානය) </t>
  </si>
  <si>
    <t>රොටුම්බා - පොලිස් වසම (ස්ථානය)</t>
  </si>
  <si>
    <t>Rotumba - Police Ward (Station)</t>
  </si>
  <si>
    <t>ரோடும்பா - போலீஸ் வார்டு (நிலையம்)</t>
  </si>
  <si>
    <t>PO-STA-323</t>
  </si>
  <si>
    <t xml:space="preserve">PO-STA-323 - තිහගොඩ - පොලිස් වසම (ස්ථානය) </t>
  </si>
  <si>
    <t>තිහගොඩ - පොලිස් වසම (ස්ථානය)</t>
  </si>
  <si>
    <t>Thihagoda - Police Ward (Station)</t>
  </si>
  <si>
    <t>திஹாகொட - பொலிஸ் வார்டு (நிலையம்)</t>
  </si>
  <si>
    <t>PO-STA-324</t>
  </si>
  <si>
    <t xml:space="preserve">PO-STA-324 - ඌරුබොක්ක - පොලිස් වසම (ස්ථානය) </t>
  </si>
  <si>
    <t>ඌරුබොක්ක - පොලිස් වසම (ස්ථානය)</t>
  </si>
  <si>
    <t>Urubokka - Police Ward (Station)</t>
  </si>
  <si>
    <t>ஊருபொக்க - பொலிஸ் வார்டு (நிலையம்)</t>
  </si>
  <si>
    <t>PO-STA-325</t>
  </si>
  <si>
    <t xml:space="preserve">PO-STA-325 - වැලිගම - පොලිස් වසම (ස්ථානය) </t>
  </si>
  <si>
    <t>වැලිගම - පොලිස් වසම (ස්ථානය)</t>
  </si>
  <si>
    <t>Weligama - Police Ward (Station)</t>
  </si>
  <si>
    <t>வெலிகம - பொலிஸ் வார்டு (நிலையம்)</t>
  </si>
  <si>
    <t>PO-STA-326</t>
  </si>
  <si>
    <t xml:space="preserve">PO-STA-326 - අම්බලන්තොට - පොලිස් වසම (ස්ථානය) </t>
  </si>
  <si>
    <t>අම්බලන්තොට - පොලිස් වසම (ස්ථානය)</t>
  </si>
  <si>
    <t>Ambalantota - Police Ward (Station)</t>
  </si>
  <si>
    <t>அம்பலாந்தோட்டை - பொலிஸ் வார்டு (நிலையம்)</t>
  </si>
  <si>
    <t>PO-STA-327</t>
  </si>
  <si>
    <t xml:space="preserve">PO-STA-327 - අගුණකොලපැලැස්ස - පොලිස් වසම (ස්ථානය) </t>
  </si>
  <si>
    <t>අගුණකොලපැලැස්ස - පොලිස් වසම (ස්ථානය)</t>
  </si>
  <si>
    <t>Angunakolapelessa - Police Ward (Station)</t>
  </si>
  <si>
    <t>அங்குனகொலபெலஸ்ஸ - பொலிஸ் வார்டு (நிலையம்)</t>
  </si>
  <si>
    <t>PO-STA-328</t>
  </si>
  <si>
    <t xml:space="preserve">PO-STA-328 - බෙලිඅත්ත - පොලිස් වසම (ස්ථානය) </t>
  </si>
  <si>
    <t>බෙලිඅත්ත - පොලිස් වසම (ස්ථානය)</t>
  </si>
  <si>
    <t>Beliatta - Police Ward (Station)</t>
  </si>
  <si>
    <t>பெலியத்த - பொலிஸ் வார்டு (நிலையம்)</t>
  </si>
  <si>
    <t>PO-STA-329</t>
  </si>
  <si>
    <t xml:space="preserve">PO-STA-329 - හම්බන්තොට - පොලිස් වසම (ස්ථානය) </t>
  </si>
  <si>
    <t>හම්බන්තොට - පොලිස් වසම (ස්ථානය)</t>
  </si>
  <si>
    <t>Hambantota - Police Ward (Station)</t>
  </si>
  <si>
    <t>அம்பாந்தோட்டை - பொலிஸ் வார்டு (நிலையம்)</t>
  </si>
  <si>
    <t>PO-STA-330</t>
  </si>
  <si>
    <t xml:space="preserve">PO-STA-330 - හුංගම - පොලිස් වසම (ස්ථානය) </t>
  </si>
  <si>
    <t>හුංගම - පොලිස් වසම (ස්ථානය)</t>
  </si>
  <si>
    <t>Hungama - Police Ward (Station)</t>
  </si>
  <si>
    <t>ஹங்கமா - போலீஸ் வார்டு (நிலையம்)</t>
  </si>
  <si>
    <t>PO-STA-331</t>
  </si>
  <si>
    <t xml:space="preserve">PO-STA-331 - කතරගම - පොලිස් වසම (ස්ථානය) </t>
  </si>
  <si>
    <t>කතරගම - පොලිස් වසම (ස්ථානය)</t>
  </si>
  <si>
    <t>Kataragama - Police Ward (Station)</t>
  </si>
  <si>
    <t>கதிர்காமம் - பொலிஸ் வார்டு (நிலையம்)</t>
  </si>
  <si>
    <t>PO-STA-332</t>
  </si>
  <si>
    <t xml:space="preserve">PO-STA-332 - කටුවන - පොලිස් වසම (ස්ථානය) </t>
  </si>
  <si>
    <t>කටුවන - පොලිස් වසම (ස්ථානය)</t>
  </si>
  <si>
    <t>Katuwana - Police Ward (Station)</t>
  </si>
  <si>
    <t>கட்டுவன - பொலிஸ் வார்டு (நிலையம்)</t>
  </si>
  <si>
    <t>PO-STA-333</t>
  </si>
  <si>
    <t xml:space="preserve">PO-STA-333 - කිරින්ද - පොලිස් වසම (ස්ථානය) </t>
  </si>
  <si>
    <t>කිරින්ද - පොලිස් වසම (ස්ථානය)</t>
  </si>
  <si>
    <t>Kirinda - Police Ward (Station)</t>
  </si>
  <si>
    <t>கிரிந்தா - போலீஸ் வார்டு (நிலையம்)</t>
  </si>
  <si>
    <t>PO-STA-334</t>
  </si>
  <si>
    <t xml:space="preserve">PO-STA-334 - ලුණුගම්වෙහෙර - පොලිස් වසම (ස්ථානය) </t>
  </si>
  <si>
    <t>ලුණුගම්වෙහෙර - පොලිස් වසම (ස්ථානය)</t>
  </si>
  <si>
    <t>Lunugamwehera - Police Ward (Station)</t>
  </si>
  <si>
    <t>லுனுகம்வெஹர - பொலிஸ் வார்டு (நிலையம்)</t>
  </si>
  <si>
    <t>PO-STA-335</t>
  </si>
  <si>
    <t xml:space="preserve">PO-STA-335 - මිද්දෙනිය - පොලිස් වසම (ස්ථානය) </t>
  </si>
  <si>
    <t>මිද්දෙනිය - පොලිස් වසම (ස්ථානය)</t>
  </si>
  <si>
    <t>Middeniya - Police Ward (Station)</t>
  </si>
  <si>
    <t>மித்தெனிய - பொலிஸ் வார்டு (நிலையம்)</t>
  </si>
  <si>
    <t>PO-STA-336</t>
  </si>
  <si>
    <t xml:space="preserve">PO-STA-336 - සූරියවැව - පොලිස් වසම (ස්ථානය) </t>
  </si>
  <si>
    <t>සූරියවැව - පොලිස් වසම (ස්ථානය)</t>
  </si>
  <si>
    <t>Sooriyawewa - Police Ward (Station)</t>
  </si>
  <si>
    <t>சூரியவெவ - பொலிஸ் வார்டு (நிலையம்)</t>
  </si>
  <si>
    <t>PO-STA-337</t>
  </si>
  <si>
    <t xml:space="preserve">PO-STA-337 - තංගල්ල - පොලිස් වසම (ස්ථානය) </t>
  </si>
  <si>
    <t>තංගල්ල - පොලිස් වසම (ස්ථානය)</t>
  </si>
  <si>
    <t>Tangalle - Police Ward (Station)</t>
  </si>
  <si>
    <t>தங்கல்லை - பொலிஸ் வார்டு (நிலையம்)</t>
  </si>
  <si>
    <t>PO-STA-338</t>
  </si>
  <si>
    <t xml:space="preserve">PO-STA-338 - තිස්සමහාරාමය - පොලිස් වසම (ස්ථානය) </t>
  </si>
  <si>
    <t>තිස්සමහාරාමය - පොලිස් වසම (ස්ථානය)</t>
  </si>
  <si>
    <t>Tissamaharama - Police Ward (Station)</t>
  </si>
  <si>
    <t>திஸ்ஸமஹாராம - பொலிஸ் வார்டு (நிலையம்)</t>
  </si>
  <si>
    <t>PO-STA-339</t>
  </si>
  <si>
    <t xml:space="preserve">PO-STA-339 - වලස්මුල්ල - පොලිස් වසම (ස්ථානය) </t>
  </si>
  <si>
    <t>වලස්මුල්ල - පොලිස් වසම (ස්ථානය)</t>
  </si>
  <si>
    <t>Walasmulla - Police Ward (Station)</t>
  </si>
  <si>
    <t>வலஸ்முல்ல - பொலிஸ் வார்டு (நிலையம்)</t>
  </si>
  <si>
    <t>PO-STA-340</t>
  </si>
  <si>
    <t xml:space="preserve">PO-STA-340 - වීරකැටිය - පොලිස් වසම (ස්ථානය) </t>
  </si>
  <si>
    <t>වීරකැටිය - පොලිස් වසම (ස්ථානය)</t>
  </si>
  <si>
    <t>Weeraketiya - Police Ward (Station)</t>
  </si>
  <si>
    <t>வீரகெட்டிய - பொலிஸ் வார்டு (நிலையம்)</t>
  </si>
  <si>
    <t>PO-STA-341</t>
  </si>
  <si>
    <t xml:space="preserve">PO-STA-341 - වීරවිල - පොලිස් වසම (ස්ථානය) </t>
  </si>
  <si>
    <t>වීරවිල - පොලිස් වසම (ස්ථානය)</t>
  </si>
  <si>
    <t>Weerawila - Police Ward (Station)</t>
  </si>
  <si>
    <t>வீரவில - பொலிஸ் வார்டு (நிலையம்)</t>
  </si>
  <si>
    <t>PO-STA-342</t>
  </si>
  <si>
    <t xml:space="preserve">PO-STA-342 - බදුල්ල - පොලිස් වසම (ස්ථානය) </t>
  </si>
  <si>
    <t>බදුල්ල - පොලිස් වසම (ස්ථානය)</t>
  </si>
  <si>
    <t>Badulla - Police Ward (Station)</t>
  </si>
  <si>
    <t>பதுளை - பொலிஸ் வார்டு (நிலையம்)</t>
  </si>
  <si>
    <t>PO-STA-343</t>
  </si>
  <si>
    <t xml:space="preserve">PO-STA-343 - ගිරාදුරුකෝට්ටේ - පොලිස් වසම (ස්ථානය) </t>
  </si>
  <si>
    <t>ගිරාදුරුකෝට්ටේ - පොලිස් වසම (ස්ථානය)</t>
  </si>
  <si>
    <t>Girandurukotte - Police Ward (Station)</t>
  </si>
  <si>
    <t>கிரந்துருகோட்டே - பொலிஸ் வார்டு (நிலையம்)</t>
  </si>
  <si>
    <t>PO-STA-344</t>
  </si>
  <si>
    <t xml:space="preserve">PO-STA-344 - හාලිඇල - පොලිස් වසම (ස්ථානය) </t>
  </si>
  <si>
    <t>හාලිඇල - පොලිස් වසම (ස්ථානය)</t>
  </si>
  <si>
    <t>Haliela - Police Ward (Station)</t>
  </si>
  <si>
    <t>ஹலீலா - போலீஸ் வார்டு (நிலையம்)</t>
  </si>
  <si>
    <t>PO-STA-345</t>
  </si>
  <si>
    <t xml:space="preserve">PO-STA-345 - කන්දකැටිය - පොලිස් වසම (ස්ථානය) </t>
  </si>
  <si>
    <t>කන්දකැටිය - පොලිස් වසම (ස්ථානය)</t>
  </si>
  <si>
    <t>Kandaketiya - Police Ward (Station)</t>
  </si>
  <si>
    <t>கந்தகெட்டிய - பொலிஸ் வார்டு (நிலையம்)</t>
  </si>
  <si>
    <t>PO-STA-346</t>
  </si>
  <si>
    <t xml:space="preserve">PO-STA-346 - ලුණුගල - පොලිස් වසම (ස්ථානය) </t>
  </si>
  <si>
    <t>ලුණුගල - පොලිස් වසම (ස්ථානය)</t>
  </si>
  <si>
    <t>Lunugala - Police Ward (Station)</t>
  </si>
  <si>
    <t>லுனுகல - பொலிஸ் வார்டு (நிலையம்)</t>
  </si>
  <si>
    <t>PO-STA-347</t>
  </si>
  <si>
    <t xml:space="preserve">PO-STA-347 - මඩොල්සීමාව - පොලිස් වසම (ස්ථානය) </t>
  </si>
  <si>
    <t>මඩොල්සීමාව - පොලිස් වසම (ස්ථානය)</t>
  </si>
  <si>
    <t>Madolsima - Police Ward (Station)</t>
  </si>
  <si>
    <t>மடோல்சிமா - போலீஸ் வார்டு (நிலையம்)</t>
  </si>
  <si>
    <t>PO-STA-348</t>
  </si>
  <si>
    <t xml:space="preserve">PO-STA-348 - මහියංගනේ - පොලිස් වසම (ස්ථානය) </t>
  </si>
  <si>
    <t>මහියංගනේ - පොලිස් වසම (ස්ථානය)</t>
  </si>
  <si>
    <t>Mahiyangane - Police Ward (Station)</t>
  </si>
  <si>
    <t>மஹியங்கனே - பொலிஸ் வார்டு (நிலையம்)</t>
  </si>
  <si>
    <t>PO-STA-349</t>
  </si>
  <si>
    <t xml:space="preserve">PO-STA-349 - පස්සර - පොලිස් වසම (ස්ථානය) </t>
  </si>
  <si>
    <t>පස්සර - පොලිස් වසම (ස්ථානය)</t>
  </si>
  <si>
    <t>Passara - Police Ward (Station)</t>
  </si>
  <si>
    <t>பசறை - பொலிஸ் வார்டு (நிலையம்)</t>
  </si>
  <si>
    <t>PO-STA-350</t>
  </si>
  <si>
    <t xml:space="preserve">PO-STA-350 - රෙදීමාලියද්ද / (කණුගොල්ල) - පොලිස් වසම (ස්ථානය) </t>
  </si>
  <si>
    <t>රෙදීමාලියද්ද / (කණුගොල්ල) - පොලිස් වසම (ස්ථානය)</t>
  </si>
  <si>
    <t>Redimaliyadda / (Kanugolla) - Police Ward (Station)</t>
  </si>
  <si>
    <t>ரெடிமாலியத்த / (கனுகொல்ல) - பொலிஸ் வார்டு (நிலையம்)</t>
  </si>
  <si>
    <t>PO-STA-351</t>
  </si>
  <si>
    <t xml:space="preserve">PO-STA-351 - බණ්ඩාරවෙල - පොලිස් වසම (ස්ථානය) </t>
  </si>
  <si>
    <t>බණ්ඩාරවෙල - පොලිස් වසම (ස්ථානය)</t>
  </si>
  <si>
    <t>Bandarawela - Police Ward (Station)</t>
  </si>
  <si>
    <t>பண்டாரவளை - பொலிஸ் வார்டு (நிலையம்)</t>
  </si>
  <si>
    <t>PO-STA-352</t>
  </si>
  <si>
    <t xml:space="preserve">PO-STA-352 - බෝගහකුඹුර - පොලිස් වසම (ස්ථානය) </t>
  </si>
  <si>
    <t>බෝගහකුඹුර - පොලිස් වසම (ස්ථානය)</t>
  </si>
  <si>
    <t>Bogahakumbura - Police Ward (Station)</t>
  </si>
  <si>
    <t>போகஹகும்புர - பொலிஸ் வார்டு (நிலையம்)</t>
  </si>
  <si>
    <t>PO-STA-353</t>
  </si>
  <si>
    <t xml:space="preserve">PO-STA-353 - දියතලාව - පොලිස් වසම (ස්ථානය) </t>
  </si>
  <si>
    <t>දියතලාව - පොලිස් වසම (ස්ථානය)</t>
  </si>
  <si>
    <t>Diyatalawa - Police Ward (Station)</t>
  </si>
  <si>
    <t>தியத்தலாவ - பொலிஸ் வார்டு (நிலையம்)</t>
  </si>
  <si>
    <t>PO-STA-354</t>
  </si>
  <si>
    <t xml:space="preserve">PO-STA-354 - ඇල්ල - පොලිස් වසම (ස්ථානය) </t>
  </si>
  <si>
    <t>ඇල්ල - පොලිස් වසම (ස්ථානය)</t>
  </si>
  <si>
    <t>Ella - Police Ward (Station)</t>
  </si>
  <si>
    <t>எல்லா - போலீஸ் வார்டு (நிலையம்)</t>
  </si>
  <si>
    <t>PO-STA-355</t>
  </si>
  <si>
    <t xml:space="preserve">PO-STA-355 - ඇට්ටම්පිටිය - පොලිස් වසම (ස්ථානය) </t>
  </si>
  <si>
    <t>ඇට්ටම්පිටිය - පොලිස් වසම (ස්ථානය)</t>
  </si>
  <si>
    <t>Attampitiya - Police Ward (Station)</t>
  </si>
  <si>
    <t>அட்டம்பிடிய - பொலிஸ் வார்டு (நிலையம்)</t>
  </si>
  <si>
    <t>PO-STA-356</t>
  </si>
  <si>
    <t xml:space="preserve">PO-STA-356 - හපුතලේ - පොලිස් වසම (ස්ථානය) </t>
  </si>
  <si>
    <t>හපුතලේ - පොලිස් වසම (ස්ථානය)</t>
  </si>
  <si>
    <t>Haputale - Police Ward (Station)</t>
  </si>
  <si>
    <t>ஹப்புத்தளை - பொலிஸ் வார்டு (நிலையம்)</t>
  </si>
  <si>
    <t>PO-STA-357</t>
  </si>
  <si>
    <t xml:space="preserve">PO-STA-357 - කොස්ලන්ද - පොලිස් වසම (ස්ථානය) </t>
  </si>
  <si>
    <t>කොස්ලන්ද - පොලිස් වසම (ස්ථානය)</t>
  </si>
  <si>
    <t>Koslanda - Police Ward (Station)</t>
  </si>
  <si>
    <t>கொஸ்லந்தா - பொலிஸ் வார்டு (நிலையம்)</t>
  </si>
  <si>
    <t>PO-STA-358</t>
  </si>
  <si>
    <t xml:space="preserve">PO-STA-358 - ඌවපරණගම - පොලිස් වසම (ස්ථානය) </t>
  </si>
  <si>
    <t>ඌවපරණගම - පොලිස් වසම (ස්ථානය)</t>
  </si>
  <si>
    <t>Uvaparanagama - Police Ward (Station)</t>
  </si>
  <si>
    <t>உவபரணகம - பொலிஸ் வார்டு (நிலையம்)</t>
  </si>
  <si>
    <t>PO-STA-359</t>
  </si>
  <si>
    <t xml:space="preserve">PO-STA-359 - වැලිමඞ - පොලිස් වසම (ස්ථානය) </t>
  </si>
  <si>
    <t>වැලිමඞ - පොලිස් වසම (ස්ථානය)</t>
  </si>
  <si>
    <t>Welimada - Police Ward (Station)</t>
  </si>
  <si>
    <t>வெலிமடை - பொலிஸ் வார்டு (நிலையம்)</t>
  </si>
  <si>
    <t>PO-STA-360</t>
  </si>
  <si>
    <t xml:space="preserve">PO-STA-360 - බඩල්කුඹුර - පොලිස් වසම (ස්ථානය) </t>
  </si>
  <si>
    <t>බඩල්කුඹුර - පොලිස් වසම (ස්ථානය)</t>
  </si>
  <si>
    <t>Badalkumbura - Police Ward (Station)</t>
  </si>
  <si>
    <t>படல்கும்புரா - போலீஸ் வார்டு (நிலையம்)</t>
  </si>
  <si>
    <t>PO-STA-361</t>
  </si>
  <si>
    <t xml:space="preserve">PO-STA-361 - බිබිල - පොලිස් වසම (ස්ථානය) </t>
  </si>
  <si>
    <t>බිබිල - පොලිස් වසම (ස්ථානය)</t>
  </si>
  <si>
    <t>Bibila - Police Ward (Station)</t>
  </si>
  <si>
    <t>பிபிலா - போலீஸ் வார்டு (நிலையம்)</t>
  </si>
  <si>
    <t>PO-STA-362</t>
  </si>
  <si>
    <t xml:space="preserve">PO-STA-362 - සැතපුම් 14 (ගෝවින්දපුර) - පොලිස් වසම (ස්ථානය) </t>
  </si>
  <si>
    <t>සැතපුම් 14 (ගෝවින්දපුර) - පොලිස් වසම (ස්ථානය)</t>
  </si>
  <si>
    <t>14 miles (Govindapura) - Police Ward (Station)</t>
  </si>
  <si>
    <t>14 மைல்கள் (கோவிந்தபுரா) - போலீஸ் வார்டு (நிலையம்)</t>
  </si>
  <si>
    <t>PO-STA-363</t>
  </si>
  <si>
    <t xml:space="preserve">PO-STA-363 - ඇතිමලේ - පොලිස් වසම (ස්ථානය) </t>
  </si>
  <si>
    <t>ඇතිමලේ - පොලිස් වසම (ස්ථානය)</t>
  </si>
  <si>
    <t>Athimale - Police Ward (Station)</t>
  </si>
  <si>
    <t>அத்திமலே - போலீஸ் வார்டு (நிலையம்)</t>
  </si>
  <si>
    <t>PO-STA-364</t>
  </si>
  <si>
    <t xml:space="preserve">PO-STA-364 - බුත්තල - පොලිස් වසම (ස්ථානය) </t>
  </si>
  <si>
    <t>බුත්තල - පොලිස් වසම (ස්ථානය)</t>
  </si>
  <si>
    <t>Buttala - Police Ward (Station)</t>
  </si>
  <si>
    <t>புத்தல - போலீஸ் வார்டு (நிலையம்)</t>
  </si>
  <si>
    <t>PO-STA-365</t>
  </si>
  <si>
    <t xml:space="preserve">PO-STA-365 - දඹගල්ල - පොලිස් වසම (ස්ථානය) </t>
  </si>
  <si>
    <t>දඹගල්ල - පොලිස් වසම (ස්ථානය)</t>
  </si>
  <si>
    <t>Dambagalla - Police Ward (Station)</t>
  </si>
  <si>
    <t>தம்பகல்ல - பொலிஸ் வார்டு (நிலையம்)</t>
  </si>
  <si>
    <t>PO-STA-366</t>
  </si>
  <si>
    <t xml:space="preserve">PO-STA-366 - ගෝනගනාර - පොලිස් වසම (ස්ථානය) </t>
  </si>
  <si>
    <t>ගෝනගනාර - පොලිස් වසම (ස්ථානය)</t>
  </si>
  <si>
    <t>Gonaganara - Police Ward (Station)</t>
  </si>
  <si>
    <t>கோனகனார - போலீஸ் வார்டு (நிலையம்)</t>
  </si>
  <si>
    <t>PO-STA-367</t>
  </si>
  <si>
    <t xml:space="preserve">PO-STA-367 - හම්බෙගමුව - පොලිස් වසම (ස්ථානය) </t>
  </si>
  <si>
    <t>හම්බෙගමුව - පොලිස් වසම (ස්ථානය)</t>
  </si>
  <si>
    <t>Hambegamuwa - Police Ward (Station)</t>
  </si>
  <si>
    <t>ஹம்பேகமுவ - பொலிஸ் வார்டு (நிலையம்)</t>
  </si>
  <si>
    <t>PO-STA-368</t>
  </si>
  <si>
    <t xml:space="preserve">PO-STA-368 - කරඬුගල - පොලිස් වසම (ස්ථානය) </t>
  </si>
  <si>
    <t>කරඬුගල - පොලිස් වසම (ස්ථානය)</t>
  </si>
  <si>
    <t>Karandugala - Police Ward (Station)</t>
  </si>
  <si>
    <t>கரண்டுகல - பொலிஸ் வார்டு (நிலையம்)</t>
  </si>
  <si>
    <t>PO-STA-369</t>
  </si>
  <si>
    <t xml:space="preserve">PO-STA-369 - කුඩාඔය - පොලිස් වසම (ස්ථානය) </t>
  </si>
  <si>
    <t>කුඩාඔය - පොලිස් වසම (ස්ථානය)</t>
  </si>
  <si>
    <t>Kuda Oya - Police Ward (Station)</t>
  </si>
  <si>
    <t>குடா ஓயா - பொலிஸ் வார்டு (நிலையம்)</t>
  </si>
  <si>
    <t>PO-STA-370</t>
  </si>
  <si>
    <t xml:space="preserve">PO-STA-370 - මහකළුගොල්ල - පොලිස් වසම (ස්ථානය) </t>
  </si>
  <si>
    <t>මහකළුගොල්ල - පොලිස් වසම (ස්ථානය)</t>
  </si>
  <si>
    <t>Mahakalugolla - Police Ward (Station)</t>
  </si>
  <si>
    <t>மகாகளுகொல்ல - பொலிஸ் வார்டு (நிலையம்)</t>
  </si>
  <si>
    <t>PO-STA-371</t>
  </si>
  <si>
    <t xml:space="preserve">PO-STA-371 - මැදගම - පොලිස් වසම (ස්ථානය) </t>
  </si>
  <si>
    <t>මැදගම - පොලිස් වසම (ස්ථානය)</t>
  </si>
  <si>
    <t>Medagama - Police Ward (Station)</t>
  </si>
  <si>
    <t>மெதகம - பொலிஸ் வார்டு (நிலையம்)</t>
  </si>
  <si>
    <t>PO-STA-372</t>
  </si>
  <si>
    <t xml:space="preserve">PO-STA-372 - මොනරාගල - පොලිස් වසම (ස්ථානය) </t>
  </si>
  <si>
    <t>මොනරාගල - පොලිස් වසම (ස්ථානය)</t>
  </si>
  <si>
    <t>Moneragala - Police Ward (Station)</t>
  </si>
  <si>
    <t>மொனராகலை - பொலிஸ் வார்டு (நிலையம்)</t>
  </si>
  <si>
    <t>PO-STA-373</t>
  </si>
  <si>
    <t xml:space="preserve">PO-STA-373 - ඔක්කම්පිටිය - පොලිස් වසම (ස්ථානය) </t>
  </si>
  <si>
    <t>ඔක්කම්පිටිය - පොලිස් වසම (ස්ථානය)</t>
  </si>
  <si>
    <t>Okkampitiya - Police Ward (Station)</t>
  </si>
  <si>
    <t>ஒக்கம்பிடிய - பொலிஸ் வார்டு (நிலையம்)</t>
  </si>
  <si>
    <t>PO-STA-374</t>
  </si>
  <si>
    <t xml:space="preserve">PO-STA-374 - සියඹලාණ්ඩුව - පොලිස් වසම (ස්ථානය) </t>
  </si>
  <si>
    <t>සියඹලාණ්ඩුව - පොලිස් වසම (ස්ථානය)</t>
  </si>
  <si>
    <t>Siyambalanduwa - Police Ward (Station)</t>
  </si>
  <si>
    <t>சியம்பலாண்டுவ - பொலிஸ் வார்டு (நிலையம்)</t>
  </si>
  <si>
    <t>PO-STA-375</t>
  </si>
  <si>
    <t xml:space="preserve">PO-STA-375 - තණමල්විල - පොලිස් වසම (ස්ථානය) </t>
  </si>
  <si>
    <t>තණමල්විල - පොලිස් වසම (ස්ථානය)</t>
  </si>
  <si>
    <t>Thanamalwila - Police Ward (Station)</t>
  </si>
  <si>
    <t>தனமல்வில - பொலிஸ் வார்டு (நிலையம்)</t>
  </si>
  <si>
    <t>PO-STA-376</t>
  </si>
  <si>
    <t xml:space="preserve">PO-STA-376 - වැල්ලවාය - පොලිස් වසම (ස්ථානය) </t>
  </si>
  <si>
    <t>වැල්ලවාය - පොලිස් වසම (ස්ථානය)</t>
  </si>
  <si>
    <t>Wellawaya Police Ward (Station)</t>
  </si>
  <si>
    <t>வெல்லவாய பொலிஸ் வார்டு (நிலையம்)</t>
  </si>
  <si>
    <t>PO-STA-377</t>
  </si>
  <si>
    <t xml:space="preserve">PO-STA-377 - වේල්ල වීදිය - පොලිස් වසම (ස්ථානය) </t>
  </si>
  <si>
    <t>වේල්ල වීදිය - පොලිස් වසම (ස්ථානය)</t>
  </si>
  <si>
    <t>Dam Street - Police Ward (Station)</t>
  </si>
  <si>
    <t>அணைக்கட்டு தெரு - போலீஸ் வார்டு (நிலையம்)</t>
  </si>
  <si>
    <t>PO-STA-378</t>
  </si>
  <si>
    <t xml:space="preserve">PO-STA-378 - බලකොටුව - පොලිස් වසම (ස්ථානය) </t>
  </si>
  <si>
    <t>බලකොටුව - පොලිස් වසම (ස්ථානය)</t>
  </si>
  <si>
    <t>Fort - Police Ward (Station)</t>
  </si>
  <si>
    <t>கோட்டை - போலீஸ் வார்டு (நிலையம்)</t>
  </si>
  <si>
    <t>PO-STA-379</t>
  </si>
  <si>
    <t xml:space="preserve">PO-STA-379 - කෙසෙල්වත්ත - පොලිස් වසම (ස්ථානය) </t>
  </si>
  <si>
    <t>කෙසෙල්වත්ත - පොලිස් වසම (ස්ථානය)</t>
  </si>
  <si>
    <t>Keselwatta - Police Ward (Station)</t>
  </si>
  <si>
    <t>கெசல்வத்த - பொலிஸ் வார்டு (நிலையம்)</t>
  </si>
  <si>
    <t>PO-STA-380</t>
  </si>
  <si>
    <t xml:space="preserve">PO-STA-380 - මාලිගාවත්ත - පොලිස් වසම (ස්ථානය) </t>
  </si>
  <si>
    <t>මාලිගාවත්ත - පොලිස් වසම (ස්ථානය)</t>
  </si>
  <si>
    <t>Maligawatta - Police Ward (Station)</t>
  </si>
  <si>
    <t>மாளிகாவத்தை - பொலிஸ் வார்டு (நிலையம்)</t>
  </si>
  <si>
    <t>PO-STA-381</t>
  </si>
  <si>
    <t xml:space="preserve">PO-STA-381 - මරදාන - පොලිස් වසම (ස්ථානය) </t>
  </si>
  <si>
    <t>මරදාන - පොලිස් වසම (ස්ථානය)</t>
  </si>
  <si>
    <t>Maradana - Police Ward (Station)</t>
  </si>
  <si>
    <t>மருதானை - பொலிஸ் வார்டு (நிலையம்)</t>
  </si>
  <si>
    <t>PO-STA-382</t>
  </si>
  <si>
    <t xml:space="preserve">PO-STA-382 - පිටකොටුව - පොලිස් වසම (ස්ථානය) </t>
  </si>
  <si>
    <t>පිටකොටුව - පොලිස් වසම (ස්ථානය)</t>
  </si>
  <si>
    <t>Pettah - Police Ward (Station)</t>
  </si>
  <si>
    <t>பெட்டா - போலீஸ் வார்டு (நிலையம்)</t>
  </si>
  <si>
    <t>PO-STA-383</t>
  </si>
  <si>
    <t xml:space="preserve">PO-STA-383 - කොම්පඤ්ඤවීදිය - පොලිස් වසම (ස්ථානය) </t>
  </si>
  <si>
    <t>කොම්පඤ්ඤවීදිය - පොලිස් වසම (ස්ථානය)</t>
  </si>
  <si>
    <t>Slave Island - Police Ward (Station)</t>
  </si>
  <si>
    <t>ஸ்லேவ் தீவு - போலீஸ் வார்டு (நிலையம்)</t>
  </si>
  <si>
    <t>PO-STA-384</t>
  </si>
  <si>
    <t xml:space="preserve">PO-STA-384 - වුල්ෆෙන්ඩල් වීදිය - පොලිස් වසම (ස්ථානය) </t>
  </si>
  <si>
    <t>වුල්ෆෙන්ඩල් වීදිය - පොලිස් වසම (ස්ථානය)</t>
  </si>
  <si>
    <t>Wolfendale Street - Police Ward (Station)</t>
  </si>
  <si>
    <t>உல்ஃபெண்டேல் தெரு - போலீஸ் வார்டு (நிலையம்)</t>
  </si>
  <si>
    <t>PO-STA-385</t>
  </si>
  <si>
    <t xml:space="preserve">PO-STA-385 - පෙර වෙරළ - පොලිස් වසම (ස්ථානය) </t>
  </si>
  <si>
    <t>පෙර වෙරළ - පොලිස් වසම (ස්ථානය)</t>
  </si>
  <si>
    <t>East Coast - Police Ward (Station)</t>
  </si>
  <si>
    <t>கிழக்கு கடற்கரை - போலீஸ் வார்டு (நிலையம்)</t>
  </si>
  <si>
    <t>PO-STA-386</t>
  </si>
  <si>
    <t xml:space="preserve">PO-STA-386 - බ්ලූමැන්ඩල් - පොලිස් වසම (ස්ථානය) </t>
  </si>
  <si>
    <t>බ්ලූමැන්ඩල් - පොලිස් වසම (ස්ථානය)</t>
  </si>
  <si>
    <t>Bloemendal - Police Ward (Station)</t>
  </si>
  <si>
    <t>ப்ளூமெண்டல் - போலீஸ் வார்டு (நிலையம்)</t>
  </si>
  <si>
    <t>PO-STA-387</t>
  </si>
  <si>
    <t xml:space="preserve">PO-STA-387 - කොළඹ වරාය - පොලිස් වසම (ස්ථානය) </t>
  </si>
  <si>
    <t>කොළඹ වරාය - පොලිස් වසම (ස්ථානය)</t>
  </si>
  <si>
    <t>Port of Colombo - Police Ward (Station)</t>
  </si>
  <si>
    <t>கொழும்பு துறைமுகம் - பொலிஸ் வார்டு (நிலையம்)</t>
  </si>
  <si>
    <t>PO-STA-388</t>
  </si>
  <si>
    <t xml:space="preserve">PO-STA-388 - දෙමටගොඩ - පොලිස් වසම (ස්ථානය) </t>
  </si>
  <si>
    <t>දෙමටගොඩ - පොලිස් වසම (ස්ථානය)</t>
  </si>
  <si>
    <t>Dematagoda - Police Ward (Station)</t>
  </si>
  <si>
    <t>தெமட்டகொட - பொலிஸ் வார்டு (நிலையம்)</t>
  </si>
  <si>
    <t>PO-STA-389</t>
  </si>
  <si>
    <t xml:space="preserve">PO-STA-389 - ග්රෑන්ඩ්පාස් - පොලිස් වසම (ස්ථානය) </t>
  </si>
  <si>
    <t>ග්රෑන්ඩ්පාස් - පොලිස් වසම (ස්ථානය)</t>
  </si>
  <si>
    <t>Grandpass - Police Ward (Station)</t>
  </si>
  <si>
    <t>கிராண்ட்பாஸ் - போலீஸ் வார்டு (நிலையம்)</t>
  </si>
  <si>
    <t>PO-STA-390</t>
  </si>
  <si>
    <t xml:space="preserve">PO-STA-390 - කොටහේන - පොලිස් වසම (ස්ථානය) </t>
  </si>
  <si>
    <t>කොටහේන - පොලිස් වසම (ස්ථානය)</t>
  </si>
  <si>
    <t>Kotahena - Police Ward (Station)</t>
  </si>
  <si>
    <t>கொட்டாஞ்சேனை - பொலிஸ் வார்டு (நிலையம்)</t>
  </si>
  <si>
    <t>PO-STA-391</t>
  </si>
  <si>
    <t xml:space="preserve">PO-STA-391 - මට්ටක්කුලිය - පොලිස් වසම (ස්ථානය) </t>
  </si>
  <si>
    <t>මට්ටක්කුලිය - පොලිස් වසම (ස්ථානය)</t>
  </si>
  <si>
    <t>Mattakkuliya - Police Ward (Station)</t>
  </si>
  <si>
    <t>மட்டக்குளி - பொலிஸ் வார்டு (நிலையம்)</t>
  </si>
  <si>
    <t>PO-STA-392</t>
  </si>
  <si>
    <t xml:space="preserve">PO-STA-392 - මෝදර - පොලිස් වසම (ස්ථානය) </t>
  </si>
  <si>
    <t>මෝදර - පොලිස් වසම (ස්ථානය)</t>
  </si>
  <si>
    <t>Modara - Police Ward (Station)</t>
  </si>
  <si>
    <t>மோதர - பொலிஸ் வார்டு (நிலையம்)</t>
  </si>
  <si>
    <t>PO-STA-393</t>
  </si>
  <si>
    <t xml:space="preserve">PO-STA-393 - වැල්ලවත්ත - පොලිස් වසම (ස්ථානය) </t>
  </si>
  <si>
    <t>වැල්ලවත්ත - පොලිස් වසම (ස්ථානය)</t>
  </si>
  <si>
    <t>Wellawatte - Police Ward (Station)</t>
  </si>
  <si>
    <t>வெள்ளவத்தை - பொலிஸ் வார்டு (நிலையம்)</t>
  </si>
  <si>
    <t>PO-STA-394</t>
  </si>
  <si>
    <t xml:space="preserve">PO-STA-394 - බම්බලපිටිය - පොලිස් වසම (ස්ථානය) </t>
  </si>
  <si>
    <t>බම්බලපිටිය - පොලිස් වසම (ස්ථානය)</t>
  </si>
  <si>
    <t>Bambalapitiya - Police Ward (Station)</t>
  </si>
  <si>
    <t>பம்பலப்பிட்டி - பொலிஸ் வார்டு (நிலையம்)</t>
  </si>
  <si>
    <t>PO-STA-395</t>
  </si>
  <si>
    <t xml:space="preserve">PO-STA-395 - BMICH - පොලිස් වසම (ස්ථානය) </t>
  </si>
  <si>
    <t>BMICH - පොලිස් වසම (ස්ථානය)</t>
  </si>
  <si>
    <t>BMICH - Police Ward (Station)</t>
  </si>
  <si>
    <t>BMICH - போலீஸ் வார்டு (நிலையம்)</t>
  </si>
  <si>
    <t>PO-STA-396</t>
  </si>
  <si>
    <t xml:space="preserve">PO-STA-396 - බොරැල්ල - පොලිස් වසම (ස්ථානය) </t>
  </si>
  <si>
    <t>බොරැල්ල - පොලිස් වසම (ස්ථානය)</t>
  </si>
  <si>
    <t>Borella - Police Ward (Station)</t>
  </si>
  <si>
    <t>பொரளை - பொலிஸ் வார்டு (நிலையம்)</t>
  </si>
  <si>
    <t>PO-STA-397</t>
  </si>
  <si>
    <t xml:space="preserve">PO-STA-397 - කුරුඳුවත්ත - පොලිස් වසම (ස්ථානය) </t>
  </si>
  <si>
    <t>කුරුඳුවත්ත - පොලිස් වසම (ස්ථානය)</t>
  </si>
  <si>
    <t>Cinnamon Gardens - Police Ward (Station)</t>
  </si>
  <si>
    <t>இலவங்கப்பட்டை - போலீஸ் வார்டு (நிலையம்)</t>
  </si>
  <si>
    <t>PO-STA-398</t>
  </si>
  <si>
    <t xml:space="preserve">PO-STA-398 - කිරුළපන - පොලිස් වසම (ස්ථානය) </t>
  </si>
  <si>
    <t>කිරුළපන - පොලිස් වසම (ස්ථානය)</t>
  </si>
  <si>
    <t>Kirulapone - Police Ward (Station)</t>
  </si>
  <si>
    <t>கிருலப்பனை - பொலிஸ் வார்டு (நிலையம்)</t>
  </si>
  <si>
    <t>PO-STA-399</t>
  </si>
  <si>
    <t xml:space="preserve">PO-STA-399 - කොල්ලුපිටිය - පොලිස් වසම (ස්ථානය) </t>
  </si>
  <si>
    <t>කොල්ලුපිටිය - පොලිස් වසම (ස්ථානය)</t>
  </si>
  <si>
    <t>Kollupitiya - Police Ward (Station)</t>
  </si>
  <si>
    <t>கொள்ளுப்பிட்டி - பொலிஸ் வார்டு (நிலையம்)</t>
  </si>
  <si>
    <t>PO-STA-400</t>
  </si>
  <si>
    <t xml:space="preserve">PO-STA-400 - නාරාහේන්පිට - පොලිස් වසම (ස්ථානය) </t>
  </si>
  <si>
    <t>නාරාහේන්පිට - පොලිස් වසම (ස්ථානය)</t>
  </si>
  <si>
    <t>Narahenpita - Police Ward (Station)</t>
  </si>
  <si>
    <t>நாரஹேன்பிட்டி - பொலிஸ் வார்டு (நிலையம்)</t>
  </si>
  <si>
    <t>PO-STA-401</t>
  </si>
  <si>
    <t xml:space="preserve">PO-STA-401 - දොම්පේ - පොලිස් වසම (ස්ථානය) </t>
  </si>
  <si>
    <t>දොම්පේ - පොලිස් වසම (ස්ථානය)</t>
  </si>
  <si>
    <t>Dompe - Police Ward (Station)</t>
  </si>
  <si>
    <t>தொம்பே - போலீஸ் வார்டு (நிலையம்)</t>
  </si>
  <si>
    <t>PO-STA-402</t>
  </si>
  <si>
    <t xml:space="preserve">PO-STA-402 - ගම්පහ - පොලිස් වසම (ස්ථානය) </t>
  </si>
  <si>
    <t>ගම්පහ - පොලිස් වසම (ස්ථානය)</t>
  </si>
  <si>
    <t>Gampaha - Police Ward (Station)</t>
  </si>
  <si>
    <t>கம்பஹா - பொலிஸ் டபிள்யூ</t>
  </si>
  <si>
    <t>PO-STA-403</t>
  </si>
  <si>
    <t xml:space="preserve">PO-STA-403 - ගනේමුල්ල - පොලිස් වසම (ස්ථානය) </t>
  </si>
  <si>
    <t>ගනේමුල්ල - පොලිස් වසම (ස්ථානය)</t>
  </si>
  <si>
    <t>Ganemulla - Police Ward (Station)</t>
  </si>
  <si>
    <t>கணேமுல்ல - பொலிஸ் வார்டு (நிலையம்)</t>
  </si>
  <si>
    <t>PO-STA-404</t>
  </si>
  <si>
    <t xml:space="preserve">PO-STA-404 - කිරිඳිවැල - පොලිස් වසම (ස්ථානය) </t>
  </si>
  <si>
    <t>කිරිඳිවැල - පොලිස් වසම (ස්ථානය)</t>
  </si>
  <si>
    <t>Kirindiwela - Police Ward (Station)</t>
  </si>
  <si>
    <t>கிரிந்திவெல - பொலிஸ் வார்டு (நிலையம்)</t>
  </si>
  <si>
    <t>PO-STA-405</t>
  </si>
  <si>
    <t xml:space="preserve">PO-STA-405 - මල්වතුහිරිපිටිය - පොලිස් වසම (ස්ථානය) </t>
  </si>
  <si>
    <t>මල්වතුහිරිපිටිය - පොලිස් වසම (ස්ථානය)</t>
  </si>
  <si>
    <t>Malwathuhiripitiya - Police Ward (Station)</t>
  </si>
  <si>
    <t>மல்வத்துஹிரிபிட்டிய - பொலிஸ் வார்டு (நிலையம்)</t>
  </si>
  <si>
    <t>PO-STA-406</t>
  </si>
  <si>
    <t xml:space="preserve">PO-STA-406 - මීරිගම - පොලිස් වසම (ස්ථානය) </t>
  </si>
  <si>
    <t>මීරිගම - පොලිස් වසම (ස්ථානය)</t>
  </si>
  <si>
    <t>Mirigama - Police Ward (Station)</t>
  </si>
  <si>
    <t>மீரிகம - பொலிஸ் வார்டு (நிலையம்)</t>
  </si>
  <si>
    <t>PO-STA-407</t>
  </si>
  <si>
    <t xml:space="preserve">PO-STA-407 - මිනුවන්ගොඩ - පොලිස් වසම (ස්ථානය) </t>
  </si>
  <si>
    <t>මිනුවන්ගොඩ - පොලිස් වසම (ස්ථානය)</t>
  </si>
  <si>
    <t>Minuwangoda - Police Ward (Station)</t>
  </si>
  <si>
    <t>மினுவாங்கொடை - பொலிஸ் வார்டு (நிலையம்)</t>
  </si>
  <si>
    <t>PO-STA-408</t>
  </si>
  <si>
    <t xml:space="preserve">PO-STA-408 - නිට්ටඹුව - පොලිස් වසම (ස්ථානය) </t>
  </si>
  <si>
    <t>නිට්ටඹුව - පොලිස් වසම (ස්ථානය)</t>
  </si>
  <si>
    <t>Nittambuwa - Police Ward (Station)</t>
  </si>
  <si>
    <t>நிட்டம்புவ - பொலிஸ் வார்டு (நிலையம்)</t>
  </si>
  <si>
    <t>PO-STA-409</t>
  </si>
  <si>
    <t xml:space="preserve">PO-STA-409 - පල්ලෙවෙල - පොලිස් වසම (ස්ථානය) </t>
  </si>
  <si>
    <t>පල්ලෙවෙල - පොලිස් වසම (ස්ථානය)</t>
  </si>
  <si>
    <t>Pallewela - Police Ward (Station)</t>
  </si>
  <si>
    <t>பல்லேவல - பொலிஸ் வார்டு (நிலையம்)</t>
  </si>
  <si>
    <t>PO-STA-410</t>
  </si>
  <si>
    <t xml:space="preserve">PO-STA-410 - පූගොඩ - පොලිස් වසම (ස්ථානය) </t>
  </si>
  <si>
    <t>පූගොඩ - පොලිස් වසම (ස්ථානය)</t>
  </si>
  <si>
    <t>Pugoda - Police Ward (Station)</t>
  </si>
  <si>
    <t>பூகொட - பொலிஸ் வார்டு (நிலையம்)</t>
  </si>
  <si>
    <t>PO-STA-411</t>
  </si>
  <si>
    <t xml:space="preserve">PO-STA-411 - වීරගුල - පොලිස් වසම (ස්ථානය) </t>
  </si>
  <si>
    <t>වීරගුල - පොලිස් වසම (ස්ථානය)</t>
  </si>
  <si>
    <t>Weeragula - Police Ward (Station)</t>
  </si>
  <si>
    <t>வீரகுலா - போலீஸ் வார்டு (நிலையம்)</t>
  </si>
  <si>
    <t>PO-STA-412</t>
  </si>
  <si>
    <t xml:space="preserve">PO-STA-412 - වැලිවේරිය - පොලිස් වසම (ස්ථානය) </t>
  </si>
  <si>
    <t>වැලිවේරිය - පොලිස් වසම (ස්ථානය)</t>
  </si>
  <si>
    <t>Weliweriya - Police Ward (Station)</t>
  </si>
  <si>
    <t>வெலிவேரிய - பொலிஸ் வார்டு (நிலையம்)</t>
  </si>
  <si>
    <t>PO-STA-413</t>
  </si>
  <si>
    <t xml:space="preserve">PO-STA-413 - වේයන්ගොඩ - පොලිස් වසම (ස්ථානය) </t>
  </si>
  <si>
    <t>වේයන්ගොඩ - පොලිස් වසම (ස්ථානය)</t>
  </si>
  <si>
    <t>Veyangoda - Police Ward (Station)</t>
  </si>
  <si>
    <t>வேயங்கொட - பொலிஸ் வார்டு (நிலையம்)</t>
  </si>
  <si>
    <t>PO-STA-414</t>
  </si>
  <si>
    <t xml:space="preserve">PO-STA-414 - යක්කල - පොලිස් වසම (ස්ථානය) </t>
  </si>
  <si>
    <t>යක්කල - පොලිස් වසම (ස්ථානය)</t>
  </si>
  <si>
    <t>Yakkala - Police Ward (Station)</t>
  </si>
  <si>
    <t>யக்கல - பொலிஸ் வார்டு (நிலையம்)</t>
  </si>
  <si>
    <t>PO-STA-415</t>
  </si>
  <si>
    <t xml:space="preserve">PO-STA-415 - අලුත්ගම - පොලිස් වසම (ස්ථානය) </t>
  </si>
  <si>
    <t>අලුත්ගම - පොලිස් වසම (ස්ථානය)</t>
  </si>
  <si>
    <t>Aluthgama - Police Ward (Station)</t>
  </si>
  <si>
    <t>அளுத்கம - பொலிஸ் வார்டு (நிலையம்)</t>
  </si>
  <si>
    <t>PO-STA-416</t>
  </si>
  <si>
    <t xml:space="preserve">PO-STA-416 - බදුරලිය - පොලිස් වසම (ස්ථානය) </t>
  </si>
  <si>
    <t>බදුරලිය - පොලිස් වසම (ස්ථානය)</t>
  </si>
  <si>
    <t>Baduraliya - Police Ward (Station)</t>
  </si>
  <si>
    <t>பதுரலிய - பொலிஸ் வார்டு (நிலையம்)</t>
  </si>
  <si>
    <t>PO-STA-417</t>
  </si>
  <si>
    <t xml:space="preserve">PO-STA-417 - බේරුවල - පොලිස් වසම (ස්ථානය) </t>
  </si>
  <si>
    <t>බේරුවල - පොලිස් වසම (ස්ථානය)</t>
  </si>
  <si>
    <t>Beruwala - Police Ward (Station)</t>
  </si>
  <si>
    <t>பேருவளை - பொலிஸ் வார்டு (நிலையம்)</t>
  </si>
  <si>
    <t>PO-STA-418</t>
  </si>
  <si>
    <t xml:space="preserve">PO-STA-418 - බුලත්සිංහල - පොලිස් වසම (ස්ථානය) </t>
  </si>
  <si>
    <t>බුලත්සිංහල - පොලිස් වසම (ස්ථානය)</t>
  </si>
  <si>
    <t>Bulathsinhala - Police Ward (Station)</t>
  </si>
  <si>
    <t>புலத்சிங்கள - பொலிஸ் வார்டு (நிலையம்)</t>
  </si>
  <si>
    <t>PO-STA-419</t>
  </si>
  <si>
    <t xml:space="preserve">PO-STA-419 - දොඩන්ගොඩ - පොලිස් වසම (ස්ථානය) </t>
  </si>
  <si>
    <t>දොඩන්ගොඩ - පොලිස් වසම (ස්ථානය)</t>
  </si>
  <si>
    <t>Dodangoda - Police Ward (Station)</t>
  </si>
  <si>
    <t>தொடங்கொட - பொலிஸ் வார்டு (நிலையம்)</t>
  </si>
  <si>
    <t>PO-STA-420</t>
  </si>
  <si>
    <t xml:space="preserve">PO-STA-420 - කළුතර වයඹ - පොලිස් වසම (ස්ථානය) </t>
  </si>
  <si>
    <t>කළුතර වයඹ - පොලිස් වසම (ස්ථානය)</t>
  </si>
  <si>
    <t>Kalutara North Western - Police Ward (Station)</t>
  </si>
  <si>
    <t>களுத்துறை வடமேற்கு - பொலிஸ் வார்டு (நிலையம்)</t>
  </si>
  <si>
    <t>PO-STA-421</t>
  </si>
  <si>
    <t xml:space="preserve">PO-STA-421 - කළුතර දකුණ - පොලිස් වසම (ස්ථානය) </t>
  </si>
  <si>
    <t>කළුතර දකුණ - පොලිස් වසම (ස්ථානය)</t>
  </si>
  <si>
    <t>Kalutara South - Police Ward (Station)</t>
  </si>
  <si>
    <t>களுத்துறை தெற்கு - பொலிஸ் வார்டு (நிலையம்)</t>
  </si>
  <si>
    <t>PO-STA-422</t>
  </si>
  <si>
    <t xml:space="preserve">PO-STA-422 - මතුගම - පොලිස් වසම (ස්ථානය) </t>
  </si>
  <si>
    <t>මතුගම - පොලිස් වසම (ස්ථානය)</t>
  </si>
  <si>
    <t>Matugama - Police Ward (Station)</t>
  </si>
  <si>
    <t>மத்துகம - பொலிஸ் வார்டு (நிலையம்)</t>
  </si>
  <si>
    <t>PO-STA-423</t>
  </si>
  <si>
    <t xml:space="preserve">PO-STA-423 - මත්තේගොඩ - පොලිස් වසම (ස්ථානය) </t>
  </si>
  <si>
    <t>මත්තේගොඩ - පොලිස් වසම (ස්ථානය)</t>
  </si>
  <si>
    <t>Mattegoda - Police Ward (Station)</t>
  </si>
  <si>
    <t>மத்தேகொட - பொலிஸ் வார்டு (நிலையம்)</t>
  </si>
  <si>
    <t>PO-STA-424</t>
  </si>
  <si>
    <t xml:space="preserve">PO-STA-424 - මීගහතැන්න - පොලිස් වසම (ස්ථානය) </t>
  </si>
  <si>
    <t>මීගහතැන්න - පොලිස් වසම (ස්ථානය)</t>
  </si>
  <si>
    <t>Meegahatenna - Police Ward (Station)</t>
  </si>
  <si>
    <t>மீகஹதென்ன - பொலிஸ் வார்டு (நிலையம்)</t>
  </si>
  <si>
    <t>PO-STA-425</t>
  </si>
  <si>
    <t xml:space="preserve">PO-STA-425 - පයාගල - පොලිස් වසම (ස්ථානය) </t>
  </si>
  <si>
    <t>පයාගල - පොලිස් වසම (ස්ථානය)</t>
  </si>
  <si>
    <t>Payagala - Police Ward (Station)</t>
  </si>
  <si>
    <t>பயாகலா - பொலிஸ் வார்டு (நிலையம்)</t>
  </si>
  <si>
    <t>PO-STA-426</t>
  </si>
  <si>
    <t xml:space="preserve">PO-STA-426 - තෙබුවන - පොලිස් වසම (ස්ථානය) </t>
  </si>
  <si>
    <t>තෙබුවන - පොලිස් වසම (ස්ථානය)</t>
  </si>
  <si>
    <t>Thebuwana - Police Ward (Station)</t>
  </si>
  <si>
    <t>தெபுவன - பொலிஸ் வார்டு (நிலையம்)</t>
  </si>
  <si>
    <t>PO-STA-427</t>
  </si>
  <si>
    <t xml:space="preserve">PO-STA-427 - තිනියාවල - පොලිස් වසම (ස්ථානය) </t>
  </si>
  <si>
    <t>තිනියාවල - පොලිස් වසම (ස්ථානය)</t>
  </si>
  <si>
    <t>Thiniyawala - Police Ward (Station)</t>
  </si>
  <si>
    <t>தினியாவல - பொலிஸ் வார்டு (நிலையம்)</t>
  </si>
  <si>
    <t>PO-STA-428</t>
  </si>
  <si>
    <t xml:space="preserve">PO-STA-428 - වැලිපන්න - පොලිස් වසම (ස්ථානය) </t>
  </si>
  <si>
    <t>වැලිපන්න - පොලිස් වසම (ස්ථානය)</t>
  </si>
  <si>
    <t>Welipanna - Police Ward (Station)</t>
  </si>
  <si>
    <t>வெலிபண்ணா - போலீஸ் வார்டு (நிலையம்)</t>
  </si>
  <si>
    <t>PO-STA-429</t>
  </si>
  <si>
    <t xml:space="preserve">PO-STA-429 - අඟුලාන - පොලිස් වසම (ස්ථානය) </t>
  </si>
  <si>
    <t>අඟුලාන - පොලිස් වසම (ස්ථානය)</t>
  </si>
  <si>
    <t>Angulana - Police Ward (Station)</t>
  </si>
  <si>
    <t>அங்குலான - பொலிஸ் வார்டு (நிலையம்)</t>
  </si>
  <si>
    <t>PO-STA-430</t>
  </si>
  <si>
    <t xml:space="preserve">PO-STA-430 - බියගම - පොලිස් වසම (ස්ථානය) </t>
  </si>
  <si>
    <t>බියගම - පොලිස් වසම (ස්ථානය)</t>
  </si>
  <si>
    <t>Biyagama - Police Ward (Station)</t>
  </si>
  <si>
    <t>பியகம - பொலிஸ் வார்டு (நிலையம்)</t>
  </si>
  <si>
    <t>PO-STA-431</t>
  </si>
  <si>
    <t xml:space="preserve">PO-STA-431 - දෙහිවල - පොලිස් වසම (ස්ථානය) </t>
  </si>
  <si>
    <t>දෙහිවල - පොලිස් වසම (ස්ථානය)</t>
  </si>
  <si>
    <t>Dehiwala - Police Ward (Station)</t>
  </si>
  <si>
    <t>தெஹிவளை - பொலிஸ் வார்டு (நிலையம்)</t>
  </si>
  <si>
    <t>PO-STA-432</t>
  </si>
  <si>
    <t xml:space="preserve">PO-STA-432 - එගොඩ උයන - පොලිස් වසම (ස්ථානය) </t>
  </si>
  <si>
    <t>එගොඩ උයන - පොලිස් වසම (ස්ථානය)</t>
  </si>
  <si>
    <t>Egoda Uyana - Police Ward (Station)</t>
  </si>
  <si>
    <t>எகொட உயன - பொலிஸ் வார்டு (நிலையம்)</t>
  </si>
  <si>
    <t>PO-STA-433</t>
  </si>
  <si>
    <t xml:space="preserve">PO-STA-433 - ජා - එල - පොලිස් වසම (ස්ථානය) </t>
  </si>
  <si>
    <t>ජා - එල - පොලිස් වසම (ස්ථානය)</t>
  </si>
  <si>
    <t>Ja - Ela - Police Ward (Station)</t>
  </si>
  <si>
    <t>ஜா - எல - போலீஸ் வார்டு (நிலையம்)</t>
  </si>
  <si>
    <t>PO-STA-434</t>
  </si>
  <si>
    <t xml:space="preserve">PO-STA-434 - කඩවත - පොලිස් වසම (ස්ථානය) </t>
  </si>
  <si>
    <t>කඩවත - පොලිස් වසම (ස්ථානය)</t>
  </si>
  <si>
    <t>Kadawatha - Police Ward (Station)</t>
  </si>
  <si>
    <t>கடவத்தை - பொலிஸ் வார்டு (நிலையம்)</t>
  </si>
  <si>
    <t>PO-STA-435</t>
  </si>
  <si>
    <t xml:space="preserve">PO-STA-435 - කහතුඩුව - පොලිස් වසම (ස්ථානය) </t>
  </si>
  <si>
    <t>කහතුඩුව - පොලිස් වසම (ස්ථානය)</t>
  </si>
  <si>
    <t>Kahathuduwa - Police Ward (Station)</t>
  </si>
  <si>
    <t>கஹதுடுவ - பொலிஸ் வார்டு (நிலையம்)</t>
  </si>
  <si>
    <t>PO-STA-436</t>
  </si>
  <si>
    <t xml:space="preserve">PO-STA-436 - කඳාන - පොලිස් වසම (ස්ථානය) </t>
  </si>
  <si>
    <t>කඳාන - පොලිස් වසම (ස්ථානය)</t>
  </si>
  <si>
    <t>Kandana - Police Ward (Station)</t>
  </si>
  <si>
    <t>கந்தானை - போலீஸ் வார்டு (நிலையம்)</t>
  </si>
  <si>
    <t>PO-STA-437</t>
  </si>
  <si>
    <t xml:space="preserve">PO-STA-437 - කැලණිය - පොලිස් වසම (ස්ථානය) </t>
  </si>
  <si>
    <t>කැලණිය - පොලිස් වසම (ස්ථානය)</t>
  </si>
  <si>
    <t>Kelaniya - Police Ward (Station)</t>
  </si>
  <si>
    <t>களனி - பொலிஸ் வார்டு (நிலையம்)</t>
  </si>
  <si>
    <t>PO-STA-438</t>
  </si>
  <si>
    <t xml:space="preserve">PO-STA-438 - කිරිබත්ගොඩ - පොලිස් වසම (ස්ථානය) </t>
  </si>
  <si>
    <t>කිරිබත්ගොඩ - පොලිස් වසම (ස්ථානය)</t>
  </si>
  <si>
    <t>Kiribathgoda - Police Ward (Station)</t>
  </si>
  <si>
    <t>கிரிபத்கொட - பொலிஸ் வார்டு (நிலையம்)</t>
  </si>
  <si>
    <t>PO-STA-439</t>
  </si>
  <si>
    <t xml:space="preserve">PO-STA-439 - කොහුවල - පොලිස් වසම (ස්ථානය) </t>
  </si>
  <si>
    <t>කොහුවල - පොලිස් වසම (ස්ථානය)</t>
  </si>
  <si>
    <t>Kohuwala - Police Ward (Station)</t>
  </si>
  <si>
    <t>கொஹுவல - பொலிஸ் வார்டு (நிலையம்)</t>
  </si>
  <si>
    <t>PO-STA-440</t>
  </si>
  <si>
    <t xml:space="preserve">PO-STA-440 - මහබාගේ - පොලිස් වසම (ස්ථානය) </t>
  </si>
  <si>
    <t>මහබාගේ - පොලිස් වසම (ස්ථානය)</t>
  </si>
  <si>
    <t>Mahabage - Police Ward (Station)</t>
  </si>
  <si>
    <t>மஹாபாகே - போலீஸ் வார்டு (நிலையம்)</t>
  </si>
  <si>
    <t>PO-STA-441</t>
  </si>
  <si>
    <t xml:space="preserve">PO-STA-441 - මීගහවත්ත - පොලිස් වසම (ස්ථානය) </t>
  </si>
  <si>
    <t>මීගහවත්ත - පොලිස් වසම (ස්ථානය)</t>
  </si>
  <si>
    <t>Meegahawatta - Police Ward (Station)</t>
  </si>
  <si>
    <t>மீகஹவத்த - பொலிஸ் வார்டு (நிலையம்)</t>
  </si>
  <si>
    <t>PO-STA-442</t>
  </si>
  <si>
    <t xml:space="preserve">PO-STA-442 - මොරටුමුල්ල - පොලිස් වසම (ස්ථානය) </t>
  </si>
  <si>
    <t>මොරටුමුල්ල - පොලිස් වසම (ස්ථානය)</t>
  </si>
  <si>
    <t>Moratumulla - Police Ward (Station)</t>
  </si>
  <si>
    <t>மொரட்டுமுல்ல - பொலிஸ் வார்டு (நிலையம்)</t>
  </si>
  <si>
    <t>PO-STA-443</t>
  </si>
  <si>
    <t xml:space="preserve">PO-STA-443 - මොරටුව - පොලිස් වසම (ස්ථානය) </t>
  </si>
  <si>
    <t>මොරටුව - පොලිස් වසම (ස්ථානය)</t>
  </si>
  <si>
    <t>Moratuwa - Police Ward (Station)</t>
  </si>
  <si>
    <t>மொரட்டுவ - பொலிஸ் வார்டு (நிலையம்)</t>
  </si>
  <si>
    <t>PO-STA-444</t>
  </si>
  <si>
    <t xml:space="preserve">PO-STA-444 - ගල්කිස්ස - පොලිස් වසම (ස්ථානය) </t>
  </si>
  <si>
    <t>ගල්කිස්ස - පොලිස් වසම (ස්ථානය)</t>
  </si>
  <si>
    <t>Mount Lavinia - Police Ward (Station)</t>
  </si>
  <si>
    <t>கல்கிசை - பொலிஸ் வார்டு (நிலையம்)</t>
  </si>
  <si>
    <t>PO-STA-445</t>
  </si>
  <si>
    <t xml:space="preserve">PO-STA-445 - පෑලියගොඩ - පොලිස් වසම (ස්ථානය) </t>
  </si>
  <si>
    <t>පෑලියගොඩ - පොලිස් වසම (ස්ථානය)</t>
  </si>
  <si>
    <t>Peliyagoda - Police Ward (Station)</t>
  </si>
  <si>
    <t>பேலியகொட - பொலிஸ் வார்டு (நிலையம்)</t>
  </si>
  <si>
    <t>PO-STA-446</t>
  </si>
  <si>
    <t xml:space="preserve">PO-STA-446 - පිළියන්දල - පොලිස් වසම (ස්ථානය) </t>
  </si>
  <si>
    <t>පිළියන්දල - පොලිස් වසම (ස්ථානය)</t>
  </si>
  <si>
    <t>Piliyandala - Police Ward (Station)</t>
  </si>
  <si>
    <t>பிலியந்தலை - பொலிஸ் வார்டு (நிலையம்)</t>
  </si>
  <si>
    <t>PO-STA-447</t>
  </si>
  <si>
    <t xml:space="preserve">PO-STA-447 - රාගම - පොලිස් වසම (ස්ථානය) </t>
  </si>
  <si>
    <t>රාගම - පොලිස් වසම (ස්ථානය)</t>
  </si>
  <si>
    <t>Ragama - Police Ward (Station)</t>
  </si>
  <si>
    <t>ராகம - பொலிஸ் வார்டு (நிலையம்)</t>
  </si>
  <si>
    <t>PO-STA-448</t>
  </si>
  <si>
    <t xml:space="preserve">PO-STA-448 - සපුගස්කන්ද - පොලිස් වසම (ස්ථානය) </t>
  </si>
  <si>
    <t>සපුගස්කන්ද - පොලිස් වසම (ස්ථානය)</t>
  </si>
  <si>
    <t>Sapugaskanda - Police Ward (Station)</t>
  </si>
  <si>
    <t>சபுகஸ்கந்த - பொலிஸ் வார்டு (நிலையம்)</t>
  </si>
  <si>
    <t>PO-STA-449</t>
  </si>
  <si>
    <t xml:space="preserve">PO-STA-449 - වත්තල - පොලිස් වසම (ස්ථානය) </t>
  </si>
  <si>
    <t>වත්තල - පොලිස් වසම (ස්ථානය)</t>
  </si>
  <si>
    <t>Wattala - Police Ward (Station)</t>
  </si>
  <si>
    <t>வத்தளை - பொலிஸ் வார்டு (நிலையம்)</t>
  </si>
  <si>
    <t>PO-STA-450</t>
  </si>
  <si>
    <t xml:space="preserve">PO-STA-450 - දියලපිටිය - පොලිස් වසම (ස්ථානය) </t>
  </si>
  <si>
    <t>දියලපිටිය - පොලිස් වසම (ස්ථානය)</t>
  </si>
  <si>
    <t>Diyalapitiya - Police Ward (Station)</t>
  </si>
  <si>
    <t>தியலபிட்டிய - பொலிஸ் வார்டு (நிலையம்)</t>
  </si>
  <si>
    <t>PO-STA-451</t>
  </si>
  <si>
    <t xml:space="preserve">PO-STA-451 - දුන්ගල්පිටිය - පොලිස් වසම (ස්ථානය) </t>
  </si>
  <si>
    <t>දුන්ගල්පිටිය - පොලිස් වසම (ස්ථානය)</t>
  </si>
  <si>
    <t>Dungalpitiya - Police Ward (Station)</t>
  </si>
  <si>
    <t>துங்கல்பிட்டிய - பொலிஸ் வார்டு (நிலையம்)</t>
  </si>
  <si>
    <t>PO-STA-452</t>
  </si>
  <si>
    <t xml:space="preserve">PO-STA-452 - කටාන - පොලිස් වසම (ස්ථානය) </t>
  </si>
  <si>
    <t>කටාන - පොලිස් වසම (ස්ථානය)</t>
  </si>
  <si>
    <t>Katana - Police Division (St</t>
  </si>
  <si>
    <t>கட்டானா - போலீஸ் பிரிவு (செயின்ட்</t>
  </si>
  <si>
    <t>PO-STA-453</t>
  </si>
  <si>
    <t xml:space="preserve">PO-STA-453 - කටුනායක - පොලිස් වසම (ස්ථානය) </t>
  </si>
  <si>
    <t>කටුනායක - පොලිස් වසම (ස්ථානය)</t>
  </si>
  <si>
    <t>Katunayake - Police Ward (Station)</t>
  </si>
  <si>
    <t>கட்டுநாயக்க - பொலிஸ் வார்டு (நிலையம்)</t>
  </si>
  <si>
    <t>PO-STA-454</t>
  </si>
  <si>
    <t xml:space="preserve">PO-STA-454 - කොච්චිකඩේ - පොලිස් වසම (ස්ථානය) </t>
  </si>
  <si>
    <t>කොච්චිකඩේ - පොලිස් වසම (ස්ථානය)</t>
  </si>
  <si>
    <t>Kochchikade - Police Ward (Station)</t>
  </si>
  <si>
    <t>கொச்சிக்கடை - போலீஸ் வார்டு (நிலையம்)</t>
  </si>
  <si>
    <t>PO-STA-455</t>
  </si>
  <si>
    <t xml:space="preserve">PO-STA-455 - කොටදෙණියාව - පොලිස් වසම (ස්ථානය) </t>
  </si>
  <si>
    <t>කොටදෙණියාව - පොලිස් වසම (ස්ථානය)</t>
  </si>
  <si>
    <t>Kotadeniyawa - Police Ward (Station)</t>
  </si>
  <si>
    <t>கொட்டதெனியாவ - பொலிஸ் வார்டு (நிலையம்)</t>
  </si>
  <si>
    <t>PO-STA-456</t>
  </si>
  <si>
    <t xml:space="preserve">PO-STA-456 - මීගමුව - පොලිස් වසම (ස්ථානය) </t>
  </si>
  <si>
    <t>මීගමුව - පොලිස් වසම (ස්ථානය)</t>
  </si>
  <si>
    <t>Negombo - Police Ward (Station)</t>
  </si>
  <si>
    <t>நீர்கொழும்பு - பொலிஸ் வார்டு (நிலையம்)</t>
  </si>
  <si>
    <t>PO-STA-457</t>
  </si>
  <si>
    <t xml:space="preserve">PO-STA-457 - පමුණුගම - පොලිස් වසම (ස්ථානය) </t>
  </si>
  <si>
    <t>පමුණුගම - පොලිස් වසම (ස්ථානය)</t>
  </si>
  <si>
    <t>Pamunugama - Police Ward (Station)</t>
  </si>
  <si>
    <t>பமுனுகம - பொலிஸ் வார்டு (நிலையம்)</t>
  </si>
  <si>
    <t>PO-STA-458</t>
  </si>
  <si>
    <t xml:space="preserve">PO-STA-458 - රද්දොළුගම - පොලිස් වසම (ස්ථානය) </t>
  </si>
  <si>
    <t>රද්දොළුගම - පොලිස් වසම (ස්ථානය)</t>
  </si>
  <si>
    <t>Raddolugama - Police Ward (Station)</t>
  </si>
  <si>
    <t>ரடோலுகம - பொலிஸ் வார்டு (நிலையம்)</t>
  </si>
  <si>
    <t>PO-STA-459</t>
  </si>
  <si>
    <t xml:space="preserve">PO-STA-459 - සීදුව - පොලිස් වසම (ස්ථානය) </t>
  </si>
  <si>
    <t>සීදුව - පොලිස් වසම (ස්ථානය)</t>
  </si>
  <si>
    <t>Seeduwa - Police Ward (Station)</t>
  </si>
  <si>
    <t>சீதுவ - பொலிஸ் வார்டு (நிலையம்)</t>
  </si>
  <si>
    <t>PO-STA-460</t>
  </si>
  <si>
    <t xml:space="preserve">PO-STA-460 - අතුරුගිරිය - පොලිස් වසම (ස්ථානය) </t>
  </si>
  <si>
    <t>අතුරුගිරිය - පොලිස් වසම (ස්ථානය)</t>
  </si>
  <si>
    <t>Athurugiriya - Police Ward (Station)</t>
  </si>
  <si>
    <t>அதுருகிரிய - பொலிஸ் வார்டு (நிலையம்)</t>
  </si>
  <si>
    <t>PO-STA-461</t>
  </si>
  <si>
    <t xml:space="preserve">PO-STA-461 - බොරලැස්ගමුව - පොලිස් වසම (ස්ථානය) </t>
  </si>
  <si>
    <t>බොරලැස්ගමුව - පොලිස් වසම (ස්ථානය)</t>
  </si>
  <si>
    <t>Boralesgamuwa - Police Ward (Station)</t>
  </si>
  <si>
    <t>பொரலஸ்கமுவ - பொலிஸ் வார்டு (நிலையம்)</t>
  </si>
  <si>
    <t>PO-STA-462</t>
  </si>
  <si>
    <t xml:space="preserve">PO-STA-462 - ගොතටුව - පොලිස් වසම (ස්ථානය) </t>
  </si>
  <si>
    <t>ගොතටුව - පොලිස් වසම (ස්ථානය)</t>
  </si>
  <si>
    <t>Gothatuwa - Police Ward (Station)</t>
  </si>
  <si>
    <t>கோதடுவ - பொலிஸ் வார்டு (நிலையம்)</t>
  </si>
  <si>
    <t>PO-STA-463</t>
  </si>
  <si>
    <t xml:space="preserve">PO-STA-463 - හංවැල්ල - පොලිස් වසම (ස්ථානය) </t>
  </si>
  <si>
    <t>හංවැල්ල - පොලිස් වසම (ස්ථානය)</t>
  </si>
  <si>
    <t>Hanwella - Police Ward (Station)</t>
  </si>
  <si>
    <t>ஹன்வெல்ல - பொலிஸ் வார்டு (நிலையம்)</t>
  </si>
  <si>
    <t>PO-STA-464</t>
  </si>
  <si>
    <t xml:space="preserve">PO-STA-464 - හෝමාගම - පොලිස් වසම (ස්ථානය) </t>
  </si>
  <si>
    <t>හෝමාගම - පොලිස් වසම (ස්ථානය)</t>
  </si>
  <si>
    <t>Homagama - Police Ward (Station)</t>
  </si>
  <si>
    <t>ஹோமாகம - பொலிஸ் வார்டு (நிலையம்)</t>
  </si>
  <si>
    <t>PO-STA-465</t>
  </si>
  <si>
    <t xml:space="preserve">PO-STA-465 - කොට්ටාව - පොලිස් වසම (ස්ථානය) </t>
  </si>
  <si>
    <t>කොට්ටාව - පොලිස් වසම (ස්ථානය)</t>
  </si>
  <si>
    <t>Kottawa - Police Ward (Station)</t>
  </si>
  <si>
    <t>கொட்டாவ - பொலிஸ் வார்டு (நிலையம்)</t>
  </si>
  <si>
    <t>PO-STA-466</t>
  </si>
  <si>
    <t xml:space="preserve">PO-STA-466 - මහරගම - පොලිස් වසම (ස්ථානය) </t>
  </si>
  <si>
    <t>මහරගම - පොලිස් වසම (ස්ථානය)</t>
  </si>
  <si>
    <t>Maharagama - Police Ward (Station)</t>
  </si>
  <si>
    <t>மஹரகம - பொலிஸ் வார்டு (நிலையம்)</t>
  </si>
  <si>
    <t>PO-STA-467</t>
  </si>
  <si>
    <t xml:space="preserve">PO-STA-467 - මීපේ - පොලිස් වසම (ස්ථානය) </t>
  </si>
  <si>
    <t>මීපේ - පොලිස් වසම (ස්ථානය)</t>
  </si>
  <si>
    <t>Meepe - Police Ward (Station)</t>
  </si>
  <si>
    <t>மீபே - போலீஸ் வார்டு (நிலையம்)</t>
  </si>
  <si>
    <t>PO-STA-468</t>
  </si>
  <si>
    <t xml:space="preserve">PO-STA-468 - මිරිහාන - පොලිස් වසම (ස්ථානය) </t>
  </si>
  <si>
    <t>මිරිහාන - පොලිස් වසම (ස්ථානය)</t>
  </si>
  <si>
    <t>Mirihana - Police Ward (Station)</t>
  </si>
  <si>
    <t>மிரிஹான - பொலிஸ் வார்டு (நிலையம்)</t>
  </si>
  <si>
    <t>PO-STA-469</t>
  </si>
  <si>
    <t xml:space="preserve">PO-STA-469 - මුල්ලේරියාව - පොලිස් වසම (ස්ථානය) </t>
  </si>
  <si>
    <t>මුල්ලේරියාව - පොලිස් වසම (ස්ථානය)</t>
  </si>
  <si>
    <t>Mulleriyawa - Police Ward (Station)</t>
  </si>
  <si>
    <t>முல்லேரியாவ - பொலிஸ் வார்டு (நிலையம்)</t>
  </si>
  <si>
    <t>PO-STA-470</t>
  </si>
  <si>
    <t xml:space="preserve">PO-STA-470 - නවගමුව - පොලිස් වසම (ස්ථානය) </t>
  </si>
  <si>
    <t>නවගමුව - පොලිස් වසම (ස්ථානය)</t>
  </si>
  <si>
    <t>Navagamuwa - Police Ward (Station)</t>
  </si>
  <si>
    <t>நவகமுவ - பொலிஸ் வார்டு (நிலையம்)</t>
  </si>
  <si>
    <t>PO-STA-471</t>
  </si>
  <si>
    <t xml:space="preserve">PO-STA-471 - පාදුක්ක - පොලිස් වසම (ස්ථානය) </t>
  </si>
  <si>
    <t>පාදුක්ක - පොලිස් වසම (ස්ථානය)</t>
  </si>
  <si>
    <t>Padukka - Police Ward (Station)</t>
  </si>
  <si>
    <t>பாதுக்க - பொலிஸ் வார்டு (நிலையம்)</t>
  </si>
  <si>
    <t>PO-STA-472</t>
  </si>
  <si>
    <t xml:space="preserve">PO-STA-472 - තලංගම - පොලිස් වසම (ස්ථානය) </t>
  </si>
  <si>
    <t>තලංගම - පොලිස් වසම (ස්ථානය)</t>
  </si>
  <si>
    <t>Thalangama - Police Ward (Station)</t>
  </si>
  <si>
    <t>தலங்கம - பொலிஸ் வார்டு (நிலையம்)</t>
  </si>
  <si>
    <t>PO-STA-473</t>
  </si>
  <si>
    <t xml:space="preserve">PO-STA-473 - වැලිකඩ - පොලිස් වසම (ස්ථානය) </t>
  </si>
  <si>
    <t>වැලිකඩ - පොලිස් වසම (ස්ථානය)</t>
  </si>
  <si>
    <t>Welikada - Police Ward (Station)</t>
  </si>
  <si>
    <t>வெலிக்கடை - பொலிஸ் வார்டு (நிலையம்)</t>
  </si>
  <si>
    <t>PO-STA-474</t>
  </si>
  <si>
    <t xml:space="preserve">PO-STA-474 - වැල්ලම්පිටිය - පොලිස් වසම (ස්ථානය) </t>
  </si>
  <si>
    <t>වැල්ලම්පිටිය - පොලිස් වසම (ස්ථානය)</t>
  </si>
  <si>
    <t>Wellampitiya - Police Ward (Station)</t>
  </si>
  <si>
    <t>வெல்லம்பிட்டிய - பொலிஸ் வார்டு (நிலையம்)</t>
  </si>
  <si>
    <t>PO-STA-475</t>
  </si>
  <si>
    <t xml:space="preserve">PO-STA-475 - අඟුරුවාතොට - පොලිස් වසම (ස්ථානය) </t>
  </si>
  <si>
    <t>අඟුරුවාතොට - පොලිස් වසම (ස්ථානය)</t>
  </si>
  <si>
    <t>Anguruwatota - Police Ward (Station)</t>
  </si>
  <si>
    <t>அங்குருவதொட்ட - பொலிஸ் வார்டு (நிலையம்)</t>
  </si>
  <si>
    <t>PO-STA-476</t>
  </si>
  <si>
    <t xml:space="preserve">PO-STA-476 - බණ්ඩාරගම - පොලිස් වසම (ස්ථානය) </t>
  </si>
  <si>
    <t>බණ්ඩාරගම - පොලිස් වසම (ස්ථානය)</t>
  </si>
  <si>
    <t>Bandaragama - Police Ward (Station)</t>
  </si>
  <si>
    <t>பண்டாரகம - பொலிஸ் வார்டு (நிலையம்)</t>
  </si>
  <si>
    <t>PO-STA-477</t>
  </si>
  <si>
    <t xml:space="preserve">PO-STA-477 - හොරණ - පොලිස් වසම (ස්ථානය) </t>
  </si>
  <si>
    <t>හොරණ - පොලිස් වසම (ස්ථානය)</t>
  </si>
  <si>
    <t>Horana - Police Ward (Station)</t>
  </si>
  <si>
    <t>ஹொரணை - பொலிஸ் வார்டு (நிலையம்)</t>
  </si>
  <si>
    <t>PO-STA-478</t>
  </si>
  <si>
    <t xml:space="preserve">PO-STA-478 - ඉංගිරිය - පොලිස් වසම (ස්ථානය) </t>
  </si>
  <si>
    <t>ඉංගිරිය - පොලිස් වසම (ස්ථානය)</t>
  </si>
  <si>
    <t>Ingiriya - Police Ward (Station)</t>
  </si>
  <si>
    <t>இங்கிரிய - பொலிஸ் வார்டு (நிலையம்)</t>
  </si>
  <si>
    <t>PO-STA-479</t>
  </si>
  <si>
    <t xml:space="preserve">PO-STA-479 - මිල්ලනිය - පොලිස් වසම (ස්ථානය) </t>
  </si>
  <si>
    <t>මිල්ලනිය - පොලිස් වසම (ස්ථානය)</t>
  </si>
  <si>
    <t>Millaniya - Police Ward (Station)</t>
  </si>
  <si>
    <t>மில்லனியா - போலீஸ் வார்டு (நிலையம்)</t>
  </si>
  <si>
    <t>PO-STA-480</t>
  </si>
  <si>
    <t xml:space="preserve">PO-STA-480 - මොරගහහේන - පොලිස් වසම (ස්ථානය) </t>
  </si>
  <si>
    <t>මොරගහහේන - පොලිස් වසම (ස්ථානය)</t>
  </si>
  <si>
    <t>Moragahahena - Police Ward (Station)</t>
  </si>
  <si>
    <t>மொரகஹஹேன - பொலிஸ் வார்டு (நிலையம்)</t>
  </si>
  <si>
    <t>PO-STA-481</t>
  </si>
  <si>
    <t xml:space="preserve">PO-STA-481 - මොරොන්තුඩුව - පොලිස් වසම (ස්ථානය) </t>
  </si>
  <si>
    <t>මොරොන්තුඩුව - පොලිස් වසම (ස්ථානය)</t>
  </si>
  <si>
    <t>Morontuduwa - Police Ward (Station)</t>
  </si>
  <si>
    <t>மொரந்துடுவ - பொலிஸ் வார்டு (நிலையம்)</t>
  </si>
  <si>
    <t>PO-STA-482</t>
  </si>
  <si>
    <t xml:space="preserve">PO-STA-482 - පානදුර වයඹ - පොලිස් වසම (ස්ථානය) </t>
  </si>
  <si>
    <t>පානදුර වයඹ - පොලිස් වසම (ස්ථානය)</t>
  </si>
  <si>
    <t>Panadura North Western - Police Ward (Station)</t>
  </si>
  <si>
    <t>பாணந்துறை வடமேற்கு - பொலிஸ் வார்டு (நிலையம்)</t>
  </si>
  <si>
    <t>PO-STA-483</t>
  </si>
  <si>
    <t xml:space="preserve">PO-STA-483 - පානදුර දකුණ - පොලිස් වසම (ස්ථානය) </t>
  </si>
  <si>
    <t>පානදුර දකුණ - පොලිස් වසම (ස්ථානය)</t>
  </si>
  <si>
    <t>Panadura South - Police Ward (Station)</t>
  </si>
  <si>
    <t>பாணந்துறை தெற்கு - பொலிஸ் வார்டு (நிலையம்)</t>
  </si>
  <si>
    <t>PO-STA-484</t>
  </si>
  <si>
    <t xml:space="preserve">PO-STA-484 - වාද්දුව - පොලිස් වසම (ස්ථානය) </t>
  </si>
  <si>
    <t>වාද්දුව - පොලිස් වසම (ස්ථානය)</t>
  </si>
  <si>
    <t>Wadduwa - Police Ward (Station)</t>
  </si>
  <si>
    <t>வாதுவ - பொலிஸ் வார்டு (நிலையம்)</t>
  </si>
  <si>
    <t>PO-STA-485</t>
  </si>
  <si>
    <t xml:space="preserve">PO-STA-485 - අවිස්සාවේල්ල - පොලිස් වසම (ස්ථානය) </t>
  </si>
  <si>
    <t>අවිස්සාවේල්ල - පොලිස් වසම (ස්ථානය)</t>
  </si>
  <si>
    <t>Avissawella Police Station (Station)</t>
  </si>
  <si>
    <t>அவிசாவளை காவல் நிலையம் (நிலையம்)</t>
  </si>
  <si>
    <t>PO-STA-486</t>
  </si>
  <si>
    <t xml:space="preserve">PO-STA-486 - කොස්ගම - පොලිස් වසම (ස්ථානය) </t>
  </si>
  <si>
    <t>කොස්ගම - පොලිස් වසම (ස්ථානය)</t>
  </si>
  <si>
    <t>Kosgama - Police Ward (Station)</t>
  </si>
  <si>
    <t>கொஸ்கம - பொலிஸ் வார்டு (நிலையம்)</t>
  </si>
  <si>
    <t>PO-PRO-8</t>
  </si>
  <si>
    <t>PO-PRO-8 - ඌව පොලිස් පළාත</t>
  </si>
  <si>
    <t>පොලිස් පළාත</t>
  </si>
  <si>
    <t>ඌව පොලිස් පළාත</t>
  </si>
  <si>
    <t>Uva Police Province</t>
  </si>
  <si>
    <t>ஊவா பொலிஸ் மாகாணம்</t>
  </si>
  <si>
    <t>PO-PRO-2</t>
  </si>
  <si>
    <t>PO-PRO-2 - මධ්‍යම පොලිස් පළාත</t>
  </si>
  <si>
    <t>මධ්‍යම පොලිස් පළාත</t>
  </si>
  <si>
    <t>Central Police Province</t>
  </si>
  <si>
    <t>மத்திய போலீஸ் மாகாணம்</t>
  </si>
  <si>
    <t>PO-PRO-3</t>
  </si>
  <si>
    <t>PO-PRO-3 - දකුණු පොලිස් පළාත</t>
  </si>
  <si>
    <t>දකුණු පොලිස් පළාත</t>
  </si>
  <si>
    <t>Southern Police Province</t>
  </si>
  <si>
    <t>தெற்கு போலீஸ் மாகாணம்</t>
  </si>
  <si>
    <t>PO-PRO-4</t>
  </si>
  <si>
    <t>PO-PRO-4 - උතුරු පොලිස් පළාත</t>
  </si>
  <si>
    <t>උතුරු පොලිස් පළාත</t>
  </si>
  <si>
    <t>Northern Police Province</t>
  </si>
  <si>
    <t>வடக்கு பொலிஸ் மாகாணம்</t>
  </si>
  <si>
    <t>PO-PRO-5</t>
  </si>
  <si>
    <t>PO-PRO-5 - නැගෙනහිර පොලිස් පළාත</t>
  </si>
  <si>
    <t>නැගෙනහිර පොලිස් පළාත</t>
  </si>
  <si>
    <t>Eastern Police Province</t>
  </si>
  <si>
    <t>கிழக்கு பொலிஸ் மாகாணம்</t>
  </si>
  <si>
    <t>PO-PRO-1</t>
  </si>
  <si>
    <t>PO-PRO-1 - බස්නාහිර පොලිස් පළාත</t>
  </si>
  <si>
    <t>බස්නාහිර පොලිස් පළාත</t>
  </si>
  <si>
    <t>Western Police Province</t>
  </si>
  <si>
    <t>மேற்கு பொலிஸ் மாகாணம்</t>
  </si>
  <si>
    <t>PO-PRO-7</t>
  </si>
  <si>
    <t>PO-PRO-7 - උතුරු මැද පොලිස් පළාත</t>
  </si>
  <si>
    <t>උතුරු මැද පොලිස් පළාත</t>
  </si>
  <si>
    <t>North Central Police Province</t>
  </si>
  <si>
    <t>வட மத்திய பொலிஸ் மாகாணம்</t>
  </si>
  <si>
    <t>PO-PRO-6</t>
  </si>
  <si>
    <t>PO-PRO-6 - වයඹ පොලිස් පළාත</t>
  </si>
  <si>
    <t>වයඹ පොලිස් පළාත</t>
  </si>
  <si>
    <t>North Western Police Province</t>
  </si>
  <si>
    <t>வடமேற்கு பொலிஸ் மாகாணம்</t>
  </si>
  <si>
    <t>PO-PRO-9</t>
  </si>
  <si>
    <t>PO-PRO-9 - සබරගමුව පොලිස් පළාත</t>
  </si>
  <si>
    <t>සබරගමුව පොලිස් පළාත</t>
  </si>
  <si>
    <t>Sabaragamuwa Police Province</t>
  </si>
  <si>
    <t>சப்ரகமுவ பொலிஸ் மாகாணம்</t>
  </si>
  <si>
    <t>Index</t>
  </si>
  <si>
    <t xml:space="preserve">Catagery </t>
  </si>
  <si>
    <t>Parent Location</t>
  </si>
  <si>
    <t xml:space="preserve">LK - ශ්‍රී ලංකාව </t>
  </si>
  <si>
    <t>1.1.2.1.1 - පොලිස් දිසාව</t>
  </si>
  <si>
    <t>1.1.2.1.1.1 - පොලිස් කොට්ඨාශය</t>
  </si>
  <si>
    <t>1.1.2.1.1.1.1.1 -  පොලිස් වසම (පොලිස් ස්ථානය)</t>
  </si>
  <si>
    <t xml:space="preserve">Province </t>
  </si>
  <si>
    <t xml:space="preserve">District </t>
  </si>
  <si>
    <t xml:space="preserve">Divsional Secratariat </t>
  </si>
  <si>
    <t>GN</t>
  </si>
  <si>
    <t>Division</t>
  </si>
  <si>
    <t>Police Station</t>
  </si>
  <si>
    <t>email address</t>
  </si>
  <si>
    <t xml:space="preserve">Central </t>
  </si>
  <si>
    <t>Kandy</t>
  </si>
  <si>
    <t>Udapalatha</t>
  </si>
  <si>
    <t>පුස්සැල්ලාව</t>
  </si>
  <si>
    <t>Pussellawa</t>
  </si>
  <si>
    <t>புசெல்லவா</t>
  </si>
  <si>
    <t>071-8591074</t>
  </si>
  <si>
    <t>081-2478360</t>
  </si>
  <si>
    <t>pussallawa @ police.lk</t>
  </si>
  <si>
    <t>Deltota</t>
  </si>
  <si>
    <t>ගලහ</t>
  </si>
  <si>
    <t>Galaha</t>
  </si>
  <si>
    <t>கலஹா</t>
  </si>
  <si>
    <t>071-8591078</t>
  </si>
  <si>
    <t>-</t>
  </si>
  <si>
    <t>galaha @ police.lk</t>
  </si>
  <si>
    <t>ගම්පොල</t>
  </si>
  <si>
    <t>Gampola</t>
  </si>
  <si>
    <t>கம்போலா</t>
  </si>
  <si>
    <t>071-8591073</t>
  </si>
  <si>
    <t>081-2352319</t>
  </si>
  <si>
    <t>gampola @ police.lk</t>
  </si>
  <si>
    <t>Pasbage Korale</t>
  </si>
  <si>
    <t>නව කුරුඳුවත්ත</t>
  </si>
  <si>
    <t>Nawa Kurunduwatta</t>
  </si>
  <si>
    <t>நவ குருந்துவத்த</t>
  </si>
  <si>
    <t>071-8591075</t>
  </si>
  <si>
    <t>081-2357222</t>
  </si>
  <si>
    <t>nawakurunduwattha @ police.lk</t>
  </si>
  <si>
    <t>නාවලපිටිය</t>
  </si>
  <si>
    <t>Nawalapitiya</t>
  </si>
  <si>
    <t>நாவலப்பிட்டி</t>
  </si>
  <si>
    <t>071-8591077</t>
  </si>
  <si>
    <t>054-2222427</t>
  </si>
  <si>
    <t>nawalapitiya @ police.lk</t>
  </si>
  <si>
    <t>Nuwaraeliya</t>
  </si>
  <si>
    <t>Ambagamuwa</t>
  </si>
  <si>
    <t>බගවන්තලාව</t>
  </si>
  <si>
    <t>Bogawanthalawa</t>
  </si>
  <si>
    <t>பொகவந்தலாவா</t>
  </si>
  <si>
    <t>071-8591124</t>
  </si>
  <si>
    <t>bogawanthalawa @ police.lk</t>
  </si>
  <si>
    <t>ගිනිගත්හේන</t>
  </si>
  <si>
    <t>Ginigathhena</t>
  </si>
  <si>
    <t>கினிகத்தேனா</t>
  </si>
  <si>
    <t>071-8591120</t>
  </si>
  <si>
    <t>051-2242355</t>
  </si>
  <si>
    <t>ginigathhena @ police.lk</t>
  </si>
  <si>
    <t>හැටන්</t>
  </si>
  <si>
    <t>Hatton</t>
  </si>
  <si>
    <t>அட்டன்</t>
  </si>
  <si>
    <t>071-8591117</t>
  </si>
  <si>
    <t>051-2222520</t>
  </si>
  <si>
    <t>hatton @ police.lk</t>
  </si>
  <si>
    <t>මස්කෙළිය</t>
  </si>
  <si>
    <t>Maskeliya</t>
  </si>
  <si>
    <t>மஸ்கெலியா</t>
  </si>
  <si>
    <t>071-8591126</t>
  </si>
  <si>
    <t>maskeliya @ police.lk</t>
  </si>
  <si>
    <t>නල්ලතන්නි</t>
  </si>
  <si>
    <t>Nallathanni</t>
  </si>
  <si>
    <t>நல்லதண்ணி</t>
  </si>
  <si>
    <t>071-8591122</t>
  </si>
  <si>
    <t>052-2022500</t>
  </si>
  <si>
    <t>nallathanniya @ police.lk</t>
  </si>
  <si>
    <t>නෝටන්බ්‍රිජ්</t>
  </si>
  <si>
    <t>Nortonbridge</t>
  </si>
  <si>
    <t>நார்டன்பிரிட்ஜ்</t>
  </si>
  <si>
    <t>071-8591121</t>
  </si>
  <si>
    <t>051-2232206</t>
  </si>
  <si>
    <t>nortonbridge @ police.lk</t>
  </si>
  <si>
    <t>නෝර්වුඩ්</t>
  </si>
  <si>
    <t>Norwood</t>
  </si>
  <si>
    <t>நோர்வூட்</t>
  </si>
  <si>
    <t>071-8591125</t>
  </si>
  <si>
    <t>norwood @ police.lk</t>
  </si>
  <si>
    <t>වටවල</t>
  </si>
  <si>
    <t>Watawala</t>
  </si>
  <si>
    <t>வடவாலா</t>
  </si>
  <si>
    <t>071-8591118</t>
  </si>
  <si>
    <t>watawala @ police.lk</t>
  </si>
  <si>
    <t>Akurana</t>
  </si>
  <si>
    <t>අලවතුගොඩ</t>
  </si>
  <si>
    <t>Alawathugoda</t>
  </si>
  <si>
    <t>அலவத்துகொட</t>
  </si>
  <si>
    <t>071-8591062</t>
  </si>
  <si>
    <t>alawatugoda @ police.lk</t>
  </si>
  <si>
    <t>Matale</t>
  </si>
  <si>
    <t>අංකුඹුර</t>
  </si>
  <si>
    <t>Ankumbura</t>
  </si>
  <si>
    <t>அங்கும்புரா</t>
  </si>
  <si>
    <t>071-8591049</t>
  </si>
  <si>
    <t>ankumbura @ police.lk</t>
  </si>
  <si>
    <t>Kandy Four Gravets &amp; Gangawata Korale</t>
  </si>
  <si>
    <t>දළදා මාලිගාව</t>
  </si>
  <si>
    <t>Dalada Maligawa</t>
  </si>
  <si>
    <t>தலதா மாளிகாவா</t>
  </si>
  <si>
    <t>071-8591046</t>
  </si>
  <si>
    <t>sridaladamaligawa @ police.lk</t>
  </si>
  <si>
    <t>Udunuwara</t>
  </si>
  <si>
    <t>දවුලගල</t>
  </si>
  <si>
    <t>Daulagala</t>
  </si>
  <si>
    <t>தauலகலா</t>
  </si>
  <si>
    <t>071-8591059</t>
  </si>
  <si>
    <t>daulagala @ police.lk</t>
  </si>
  <si>
    <t>Thumpane</t>
  </si>
  <si>
    <t>ගලගෙදර</t>
  </si>
  <si>
    <t>Galagedara</t>
  </si>
  <si>
    <t>கலகெதரா</t>
  </si>
  <si>
    <t>071-8591050</t>
  </si>
  <si>
    <t>galagedara @ police.lk</t>
  </si>
  <si>
    <t>Hanguranketha</t>
  </si>
  <si>
    <t>හඟුරන්කෙත</t>
  </si>
  <si>
    <t>ஹங்குரன்கெதா</t>
  </si>
  <si>
    <t>071-8591055</t>
  </si>
  <si>
    <t>081-2369223</t>
  </si>
  <si>
    <t>hanguranketha @ police.lk</t>
  </si>
  <si>
    <t>Harispattuwa</t>
  </si>
  <si>
    <t>හතරලියද්ද</t>
  </si>
  <si>
    <t>Hatharaliyadda</t>
  </si>
  <si>
    <t>ஹதரலியத்த</t>
  </si>
  <si>
    <t>071-8591051</t>
  </si>
  <si>
    <t>hatharaliyadda @ police.lk</t>
  </si>
  <si>
    <t>Yatinuwara</t>
  </si>
  <si>
    <t>කඩුගන්නාව</t>
  </si>
  <si>
    <t>Kadugannawa</t>
  </si>
  <si>
    <t>கடுகன்னாவா</t>
  </si>
  <si>
    <t>071-8591060</t>
  </si>
  <si>
    <t>081-2571416</t>
  </si>
  <si>
    <t>kadugannawa @ police.lk</t>
  </si>
  <si>
    <t>මහනුවර</t>
  </si>
  <si>
    <t>கண்டி</t>
  </si>
  <si>
    <t>071-8591045</t>
  </si>
  <si>
    <t>081-2222226</t>
  </si>
  <si>
    <t>kandy @ police.lk</t>
  </si>
  <si>
    <t>කටුගස්තොට</t>
  </si>
  <si>
    <t>Katugastota</t>
  </si>
  <si>
    <t>கட்டுகஸ்தோட்டா</t>
  </si>
  <si>
    <t>071-8591048</t>
  </si>
  <si>
    <t>081-2499383</t>
  </si>
  <si>
    <t>katugastota @ police.lk</t>
  </si>
  <si>
    <t>Kundasale</t>
  </si>
  <si>
    <t>පල්ලෙකැලේ</t>
  </si>
  <si>
    <t>Pallekele</t>
  </si>
  <si>
    <t>பல்லேகலே</t>
  </si>
  <si>
    <t>071-8591056</t>
  </si>
  <si>
    <t>පේරාදෙණිය</t>
  </si>
  <si>
    <t>Peradeniya</t>
  </si>
  <si>
    <t>பேராதனை</t>
  </si>
  <si>
    <t>071-8591058</t>
  </si>
  <si>
    <t>081-2388033</t>
  </si>
  <si>
    <t>peradeniya @ police.lk</t>
  </si>
  <si>
    <t>Pujapitiya</t>
  </si>
  <si>
    <t>පූජාපිටිය</t>
  </si>
  <si>
    <t>Poojapitiya</t>
  </si>
  <si>
    <t>பூஜாபிட்டிய</t>
  </si>
  <si>
    <t>071-8592130</t>
  </si>
  <si>
    <t>Pathahewaheta</t>
  </si>
  <si>
    <t>තලාතුඔය</t>
  </si>
  <si>
    <t>Thalathuoya</t>
  </si>
  <si>
    <t>தலத்துஓயா</t>
  </si>
  <si>
    <t>071-8591054</t>
  </si>
  <si>
    <t>thalatuoya @ police.lk</t>
  </si>
  <si>
    <t>වෙලම්බඩ</t>
  </si>
  <si>
    <t>Welambada</t>
  </si>
  <si>
    <t>வேலம்பாடா</t>
  </si>
  <si>
    <t>071-8592131</t>
  </si>
  <si>
    <t>Dambulla</t>
  </si>
  <si>
    <t>දඹුල්ල</t>
  </si>
  <si>
    <t>தம்புள்ளை</t>
  </si>
  <si>
    <t>071-8591091</t>
  </si>
  <si>
    <t>066-2284703</t>
  </si>
  <si>
    <t>dambulla @ police.lk</t>
  </si>
  <si>
    <t>Galewela</t>
  </si>
  <si>
    <t>ගලේවෙල</t>
  </si>
  <si>
    <t>கலேவெல</t>
  </si>
  <si>
    <t>071-8591092</t>
  </si>
  <si>
    <t>galewela @ police.lk</t>
  </si>
  <si>
    <t>Laggala-Pallegama</t>
  </si>
  <si>
    <t>ලග්ගල</t>
  </si>
  <si>
    <t>Laggala</t>
  </si>
  <si>
    <t>லக்கலா</t>
  </si>
  <si>
    <t>071-8591087</t>
  </si>
  <si>
    <t>laggala @ police.lk</t>
  </si>
  <si>
    <t>මහවෙල</t>
  </si>
  <si>
    <t>Mahawela</t>
  </si>
  <si>
    <t>மகாவெல</t>
  </si>
  <si>
    <t>071-8591084</t>
  </si>
  <si>
    <t>mahawela @ police.lk</t>
  </si>
  <si>
    <t>මාතලේ</t>
  </si>
  <si>
    <t>மாத்தளை</t>
  </si>
  <si>
    <t>071-8591082</t>
  </si>
  <si>
    <t>066-2222226</t>
  </si>
  <si>
    <t>matale @ police.lk</t>
  </si>
  <si>
    <t>Naula</t>
  </si>
  <si>
    <t>නාවුලා</t>
  </si>
  <si>
    <t>நாவுலா</t>
  </si>
  <si>
    <t>071-8591088</t>
  </si>
  <si>
    <t>naula @ police.lk</t>
  </si>
  <si>
    <t>Rattota</t>
  </si>
  <si>
    <t>රත්තොට</t>
  </si>
  <si>
    <t>ரத்தோட்டா</t>
  </si>
  <si>
    <t>071-8591083</t>
  </si>
  <si>
    <t>066-2255224</t>
  </si>
  <si>
    <t>rattota @ police.lk</t>
  </si>
  <si>
    <t>සීගිරිය</t>
  </si>
  <si>
    <t>Sigiriya</t>
  </si>
  <si>
    <t>சிகிரியா</t>
  </si>
  <si>
    <t>071-8591093</t>
  </si>
  <si>
    <t>seegiriya @ police.lk</t>
  </si>
  <si>
    <t>Wilgamuwa</t>
  </si>
  <si>
    <t>විල්ගමුව</t>
  </si>
  <si>
    <t>வில்கமுவா</t>
  </si>
  <si>
    <t>071-8591089</t>
  </si>
  <si>
    <t>wilgamuwa @ police.lk</t>
  </si>
  <si>
    <t>Yatawatta</t>
  </si>
  <si>
    <t>යටවත්ත</t>
  </si>
  <si>
    <t>யதவத்த</t>
  </si>
  <si>
    <t>071-8591085</t>
  </si>
  <si>
    <t>yatawatta @ police.lk</t>
  </si>
  <si>
    <t>Nuwara Eliya</t>
  </si>
  <si>
    <t>Nuwaraeliya Police Division</t>
  </si>
  <si>
    <t>ආගරපතන</t>
  </si>
  <si>
    <t>Agarapathana</t>
  </si>
  <si>
    <t>அகரபதன</t>
  </si>
  <si>
    <t>071-8591104</t>
  </si>
  <si>
    <t>051-2230332</t>
  </si>
  <si>
    <t>agarapathana @ police.lk</t>
  </si>
  <si>
    <t>ඩයගම</t>
  </si>
  <si>
    <t>Dayagama</t>
  </si>
  <si>
    <t>தயாகம</t>
  </si>
  <si>
    <t>071-8591107</t>
  </si>
  <si>
    <t>dayagama @ police.lk</t>
  </si>
  <si>
    <t>දිඹුලපතන</t>
  </si>
  <si>
    <t>Dimbulapathana</t>
  </si>
  <si>
    <t>திம்புலபதன</t>
  </si>
  <si>
    <t>071-8591106</t>
  </si>
  <si>
    <t>051-2244427</t>
  </si>
  <si>
    <t>dimbulapathana @ police.lk</t>
  </si>
  <si>
    <t>කඳපොළ</t>
  </si>
  <si>
    <t>Kandapola</t>
  </si>
  <si>
    <t>கந்தபொல</t>
  </si>
  <si>
    <t>071-8591101</t>
  </si>
  <si>
    <t>052-2229889</t>
  </si>
  <si>
    <t>kandapola @ police.lk</t>
  </si>
  <si>
    <t>Kothmale</t>
  </si>
  <si>
    <t>කොත්මලේ</t>
  </si>
  <si>
    <t>Kotmale</t>
  </si>
  <si>
    <t>கொத்மலை</t>
  </si>
  <si>
    <t>071-8591100</t>
  </si>
  <si>
    <t>052-2259544</t>
  </si>
  <si>
    <t>kothmale @ police.lk</t>
  </si>
  <si>
    <t>ලිඳුල</t>
  </si>
  <si>
    <t>Lindula</t>
  </si>
  <si>
    <t>லிந்துலா</t>
  </si>
  <si>
    <t>071-8591105</t>
  </si>
  <si>
    <t>052-2258411</t>
  </si>
  <si>
    <t>lindula @ police.lk</t>
  </si>
  <si>
    <t>මන්දාරම් නුවර</t>
  </si>
  <si>
    <t>Mandaram Nuwara</t>
  </si>
  <si>
    <t>மந்தாரம் நுவரா</t>
  </si>
  <si>
    <t>071-8592125</t>
  </si>
  <si>
    <t>මතුරට</t>
  </si>
  <si>
    <t>Maturata</t>
  </si>
  <si>
    <t>மதுராடா</t>
  </si>
  <si>
    <t>071-8591112</t>
  </si>
  <si>
    <t>052-2287445</t>
  </si>
  <si>
    <t>mathurata @ police.lk</t>
  </si>
  <si>
    <t>නානුඔය</t>
  </si>
  <si>
    <t>Nanuoya</t>
  </si>
  <si>
    <t>நானுஓயா</t>
  </si>
  <si>
    <t>071-8591099</t>
  </si>
  <si>
    <t>052-2222667</t>
  </si>
  <si>
    <t>nanuoya @ police.lk</t>
  </si>
  <si>
    <t>නුවරඑලිය</t>
  </si>
  <si>
    <t>நுவரெலியா</t>
  </si>
  <si>
    <t>071-8591097</t>
  </si>
  <si>
    <t>052-2222226</t>
  </si>
  <si>
    <t>nuwaraeliya @ police.lk</t>
  </si>
  <si>
    <t>පට්ටිපොල</t>
  </si>
  <si>
    <t>Pattipola</t>
  </si>
  <si>
    <t>பட்டிப்பொல</t>
  </si>
  <si>
    <t>071-8592127</t>
  </si>
  <si>
    <t>පුඩළු ඔය</t>
  </si>
  <si>
    <t>Pudalu oya</t>
  </si>
  <si>
    <t>புடலு ஓயா</t>
  </si>
  <si>
    <t>071-8591098</t>
  </si>
  <si>
    <t>051-2233422</t>
  </si>
  <si>
    <t>Walapane</t>
  </si>
  <si>
    <t>රාගල</t>
  </si>
  <si>
    <t>Ragala</t>
  </si>
  <si>
    <t>ராகலா</t>
  </si>
  <si>
    <t>071-8591110</t>
  </si>
  <si>
    <t>052-2265788</t>
  </si>
  <si>
    <t>ragala @ police.lk</t>
  </si>
  <si>
    <t>තලවකැලේ</t>
  </si>
  <si>
    <t>Thalawakale</t>
  </si>
  <si>
    <t>தளவாகலே</t>
  </si>
  <si>
    <t>071-8591103</t>
  </si>
  <si>
    <t>052-2258579</t>
  </si>
  <si>
    <t>thalawakele @ police.lk</t>
  </si>
  <si>
    <t>තෙරිපහ</t>
  </si>
  <si>
    <t>Theripaha</t>
  </si>
  <si>
    <t>தெரிபாஹா</t>
  </si>
  <si>
    <t>071-8591113</t>
  </si>
  <si>
    <t>theripeha @ police.lk</t>
  </si>
  <si>
    <t>උඩුපුස්සැල්ලාව</t>
  </si>
  <si>
    <t>Udupussellawa</t>
  </si>
  <si>
    <t>உடுபுசெல்லவா</t>
  </si>
  <si>
    <t>071-8591111</t>
  </si>
  <si>
    <t>052-2269388</t>
  </si>
  <si>
    <t>udapussellawa @ police.lk</t>
  </si>
  <si>
    <t>වලපනේ</t>
  </si>
  <si>
    <t>வலப்பனே</t>
  </si>
  <si>
    <t>071-8591109</t>
  </si>
  <si>
    <t>052-2279351</t>
  </si>
  <si>
    <t>walapane @ police.lk</t>
  </si>
  <si>
    <t>Minipe</t>
  </si>
  <si>
    <t>Theldeniya Police Division</t>
  </si>
  <si>
    <t>හසලක</t>
  </si>
  <si>
    <t>Hasalaka</t>
  </si>
  <si>
    <t>ஹசலகா</t>
  </si>
  <si>
    <t>071-8591067</t>
  </si>
  <si>
    <t>මැණික්හින්න</t>
  </si>
  <si>
    <t>Manikhinna</t>
  </si>
  <si>
    <t>மாணிக்கின்னா</t>
  </si>
  <si>
    <t>071-8591053</t>
  </si>
  <si>
    <t>manikhinna @ police.lk</t>
  </si>
  <si>
    <t>Panvila</t>
  </si>
  <si>
    <t>පන්විල</t>
  </si>
  <si>
    <t>Panwila</t>
  </si>
  <si>
    <t>பன்விலா</t>
  </si>
  <si>
    <t>071-8591065</t>
  </si>
  <si>
    <t>081-2472223</t>
  </si>
  <si>
    <t>panvila @ police.lk</t>
  </si>
  <si>
    <t>Medadumbara</t>
  </si>
  <si>
    <t>රංගල</t>
  </si>
  <si>
    <t>Rangala</t>
  </si>
  <si>
    <t>ரங்கலா</t>
  </si>
  <si>
    <t>071-8591069</t>
  </si>
  <si>
    <t>rangala @ police.lk</t>
  </si>
  <si>
    <t>තෙල්දෙණිය</t>
  </si>
  <si>
    <t>Theldeniya</t>
  </si>
  <si>
    <t>தெல்தெனியா</t>
  </si>
  <si>
    <t>071-8591066</t>
  </si>
  <si>
    <t>081-2375719</t>
  </si>
  <si>
    <t>teldeniya @ police.lk</t>
  </si>
  <si>
    <t>Udadumbara</t>
  </si>
  <si>
    <t>උඩුදුම්බර</t>
  </si>
  <si>
    <t>Ududumbara</t>
  </si>
  <si>
    <t>உடுதும்பரா</t>
  </si>
  <si>
    <t>071-8591068</t>
  </si>
  <si>
    <t>වත්තේගම</t>
  </si>
  <si>
    <t>Wattegama</t>
  </si>
  <si>
    <t>வட்டேகம</t>
  </si>
  <si>
    <t>071-8591063</t>
  </si>
  <si>
    <t>081-2476328</t>
  </si>
  <si>
    <t>wattegama @ police.lk</t>
  </si>
  <si>
    <t xml:space="preserve">Eastern </t>
  </si>
  <si>
    <t>Ampara</t>
  </si>
  <si>
    <t>Akkaraipattu</t>
  </si>
  <si>
    <t>අක්කරපත්තුව</t>
  </si>
  <si>
    <t>அக்கரைப்பற்று</t>
  </si>
  <si>
    <t>071-8591165</t>
  </si>
  <si>
    <t>067-2277239</t>
  </si>
  <si>
    <t>akkaraipattu @ police.lk</t>
  </si>
  <si>
    <t>අම්පාර</t>
  </si>
  <si>
    <t>அம்பாறை</t>
  </si>
  <si>
    <t>071-8591148</t>
  </si>
  <si>
    <t>063-2222223</t>
  </si>
  <si>
    <t>ampara @ police.lk</t>
  </si>
  <si>
    <t>බක්කිඇල්ල</t>
  </si>
  <si>
    <t>Bakkiella</t>
  </si>
  <si>
    <t>பாக்கியெல்லா</t>
  </si>
  <si>
    <t>071-8591153</t>
  </si>
  <si>
    <t>bakkiella @ police.lk</t>
  </si>
  <si>
    <t>මධ්යම කඳවුර</t>
  </si>
  <si>
    <t>Central Camp</t>
  </si>
  <si>
    <t>மத்திய முகாம்</t>
  </si>
  <si>
    <t>071-8591154</t>
  </si>
  <si>
    <t>centralcamp @ police.lk</t>
  </si>
  <si>
    <t>චවලකඩේ</t>
  </si>
  <si>
    <t>Chawalakade</t>
  </si>
  <si>
    <t>சாவலகடே</t>
  </si>
  <si>
    <t>071-8591163</t>
  </si>
  <si>
    <t>chavalakade @ police.lk</t>
  </si>
  <si>
    <t>Damana</t>
  </si>
  <si>
    <t>දමන</t>
  </si>
  <si>
    <t>தமனா</t>
  </si>
  <si>
    <t>071-8591149</t>
  </si>
  <si>
    <t>063-2240195</t>
  </si>
  <si>
    <t>damana @ police.lk</t>
  </si>
  <si>
    <t>Dehiattakandiya</t>
  </si>
  <si>
    <t>දෙහිඅත්තකණ්ඩිය</t>
  </si>
  <si>
    <t>Dehiaththakandiya</t>
  </si>
  <si>
    <t>தெஹியத்தகண்டியா</t>
  </si>
  <si>
    <t>071-8591158</t>
  </si>
  <si>
    <t>dehiattakandiya @ police.lk</t>
  </si>
  <si>
    <t>ඉඟිනියාගල</t>
  </si>
  <si>
    <t>Inginiyagala</t>
  </si>
  <si>
    <t>இங்கினியாகலா</t>
  </si>
  <si>
    <t>071-8591150</t>
  </si>
  <si>
    <t>063-2242042</t>
  </si>
  <si>
    <t>inginiyagala @ police.lk</t>
  </si>
  <si>
    <t>Kalmunai</t>
  </si>
  <si>
    <t>කල්මුණේ</t>
  </si>
  <si>
    <t>கல்முனை</t>
  </si>
  <si>
    <t>071-8591161</t>
  </si>
  <si>
    <t>067-2229226</t>
  </si>
  <si>
    <t>kalmunai @ police.lk</t>
  </si>
  <si>
    <t>Mahaoya</t>
  </si>
  <si>
    <t>මහඔය</t>
  </si>
  <si>
    <t>மஹாஓயா</t>
  </si>
  <si>
    <t>071-8591157</t>
  </si>
  <si>
    <t>063-2244107</t>
  </si>
  <si>
    <t>mahaoya @ police.lk</t>
  </si>
  <si>
    <t>මංගලගම</t>
  </si>
  <si>
    <t>Mangalagama</t>
  </si>
  <si>
    <t>மங்களகம</t>
  </si>
  <si>
    <t>071-8591155</t>
  </si>
  <si>
    <t>mangalagama @ police.lk</t>
  </si>
  <si>
    <t>Padiyathalawa</t>
  </si>
  <si>
    <t>පදියතලාව</t>
  </si>
  <si>
    <t>படையாதலாவா</t>
  </si>
  <si>
    <t>071-8591159</t>
  </si>
  <si>
    <t>padiyathalawa @ police.lk</t>
  </si>
  <si>
    <t>Lahugala</t>
  </si>
  <si>
    <t>පැනමා</t>
  </si>
  <si>
    <t>Panama</t>
  </si>
  <si>
    <t>பனாமா</t>
  </si>
  <si>
    <t>071-8591169</t>
  </si>
  <si>
    <t>panama @ police.lk</t>
  </si>
  <si>
    <t>පොතුවිල්</t>
  </si>
  <si>
    <t>Pothuvil</t>
  </si>
  <si>
    <t>பொதுவில்</t>
  </si>
  <si>
    <t>071-8591168</t>
  </si>
  <si>
    <t>pothuvil @ police.lk</t>
  </si>
  <si>
    <t>Samanthurai</t>
  </si>
  <si>
    <t>සමන්තුරේ</t>
  </si>
  <si>
    <t>சம்மாந்துறை</t>
  </si>
  <si>
    <t>071-8591162</t>
  </si>
  <si>
    <t>067-2260221</t>
  </si>
  <si>
    <t>samanthurai @ police.lk</t>
  </si>
  <si>
    <t>Thirukkovil</t>
  </si>
  <si>
    <t>තිරුක්කෝවිල්</t>
  </si>
  <si>
    <t>திருக்கோவில்</t>
  </si>
  <si>
    <t>071-8591166</t>
  </si>
  <si>
    <t>thirukkovil @ police.lk</t>
  </si>
  <si>
    <t>Uhana</t>
  </si>
  <si>
    <t>උහන</t>
  </si>
  <si>
    <t>உஹானா</t>
  </si>
  <si>
    <t>071-8591152</t>
  </si>
  <si>
    <t>063-3634083</t>
  </si>
  <si>
    <t>uhana @ police.lk</t>
  </si>
  <si>
    <t>Batticaloa</t>
  </si>
  <si>
    <t>අයිත්තමලේ</t>
  </si>
  <si>
    <t>Aiththamalai</t>
  </si>
  <si>
    <t>ஐத்தமலை</t>
  </si>
  <si>
    <t>071-8591136</t>
  </si>
  <si>
    <t>065-3647514</t>
  </si>
  <si>
    <t>Manmunai Pattu (Araipattai)</t>
  </si>
  <si>
    <t>මඩකලපුව</t>
  </si>
  <si>
    <t>மட்டக்களப்பு</t>
  </si>
  <si>
    <t>071-8591130</t>
  </si>
  <si>
    <t>065-2224423</t>
  </si>
  <si>
    <t>batticaloa @ police.lk</t>
  </si>
  <si>
    <t>Eravur Pattu</t>
  </si>
  <si>
    <t>එරාවුර්</t>
  </si>
  <si>
    <t>Eravur</t>
  </si>
  <si>
    <t>ஏறாவூர்</t>
  </si>
  <si>
    <t>071-8591134</t>
  </si>
  <si>
    <t>eravur @ police.lk</t>
  </si>
  <si>
    <t>කලවංචිකුඩි</t>
  </si>
  <si>
    <t>Kalawanchikudy</t>
  </si>
  <si>
    <t>கலவஞ்சிக்குடி</t>
  </si>
  <si>
    <t>071-8591142</t>
  </si>
  <si>
    <t>kalawanchikudi @ police.lk</t>
  </si>
  <si>
    <t>Karaitheevu</t>
  </si>
  <si>
    <t>කල්කුඩා</t>
  </si>
  <si>
    <t>Kalkudah</t>
  </si>
  <si>
    <t>கல்குடா</t>
  </si>
  <si>
    <t>071-8591139</t>
  </si>
  <si>
    <t>kalkuda @ police.lk</t>
  </si>
  <si>
    <t>කරදියනාරු</t>
  </si>
  <si>
    <t>Karadiyanaru</t>
  </si>
  <si>
    <t>கரடியனாறு</t>
  </si>
  <si>
    <t>071-8591135</t>
  </si>
  <si>
    <t>065-3646229</t>
  </si>
  <si>
    <t>karadiyanaru @ police.lk</t>
  </si>
  <si>
    <t>Kattankudy</t>
  </si>
  <si>
    <t>කාත්තන්කුඩි</t>
  </si>
  <si>
    <t>Kaththankudi</t>
  </si>
  <si>
    <t>காத்தான்குடி</t>
  </si>
  <si>
    <t>071-8591132</t>
  </si>
  <si>
    <t>kaththankudy @ police.lk</t>
  </si>
  <si>
    <t>කොක්කඩිචෝලේ</t>
  </si>
  <si>
    <t>Kokkadicholai</t>
  </si>
  <si>
    <t>கொக்கடிச்சோலை</t>
  </si>
  <si>
    <t>071-8591144</t>
  </si>
  <si>
    <t>065-3647511</t>
  </si>
  <si>
    <t>Kokkadicholei @ police.lk</t>
  </si>
  <si>
    <t>Koralai Pattu (Valachchenai)</t>
  </si>
  <si>
    <t>වාලච්චනයි</t>
  </si>
  <si>
    <t>Valachchanai</t>
  </si>
  <si>
    <t>வளச்சனை</t>
  </si>
  <si>
    <t>071-8591138</t>
  </si>
  <si>
    <t>065-2257347</t>
  </si>
  <si>
    <t>වවුනාතිවේ</t>
  </si>
  <si>
    <t>Vavunathive</t>
  </si>
  <si>
    <t>வவுணதிவே</t>
  </si>
  <si>
    <t>071-8591131</t>
  </si>
  <si>
    <t>වෙල්ලවාලි</t>
  </si>
  <si>
    <t>Vellavali</t>
  </si>
  <si>
    <t>வெள்ளவலி</t>
  </si>
  <si>
    <t>071-8591143</t>
  </si>
  <si>
    <t>065-2056305</t>
  </si>
  <si>
    <t>Koralai Pattu North (Vaharai)</t>
  </si>
  <si>
    <t>වාකරේ</t>
  </si>
  <si>
    <t>Wakarai</t>
  </si>
  <si>
    <t>வாகரை</t>
  </si>
  <si>
    <t>071-8591140</t>
  </si>
  <si>
    <t>065-3658910</t>
  </si>
  <si>
    <t>vakarai @ police.lk</t>
  </si>
  <si>
    <t>Trincomalee</t>
  </si>
  <si>
    <t>Kanthale</t>
  </si>
  <si>
    <t>අග්බෝපුර</t>
  </si>
  <si>
    <t>Agbopura</t>
  </si>
  <si>
    <t>அக்போபுரா</t>
  </si>
  <si>
    <t>071-8591191</t>
  </si>
  <si>
    <t>026-2244222</t>
  </si>
  <si>
    <t>Gomarankadawala</t>
  </si>
  <si>
    <t>ගෝමරන්කඩවල</t>
  </si>
  <si>
    <t>கோமரன்கடவாலா</t>
  </si>
  <si>
    <t>071-8591199</t>
  </si>
  <si>
    <t>026-2255031</t>
  </si>
  <si>
    <t>gomarankadawala @ police.lk</t>
  </si>
  <si>
    <t>කන්තලේ</t>
  </si>
  <si>
    <t>Kantale</t>
  </si>
  <si>
    <t>கந்தலே</t>
  </si>
  <si>
    <t>071-8591190</t>
  </si>
  <si>
    <t>026-2234223</t>
  </si>
  <si>
    <t>kanthale @ police.lk</t>
  </si>
  <si>
    <t>Morawewa</t>
  </si>
  <si>
    <t>මොරවැව</t>
  </si>
  <si>
    <t>மொரவெவ</t>
  </si>
  <si>
    <t>071-8591198</t>
  </si>
  <si>
    <t>026-2225822</t>
  </si>
  <si>
    <t>morawewa @ police.lk</t>
  </si>
  <si>
    <t>Seruvila</t>
  </si>
  <si>
    <t>සේරුනුවර</t>
  </si>
  <si>
    <t>Serunuwara</t>
  </si>
  <si>
    <t>சேருநுவரா</t>
  </si>
  <si>
    <t>071-8591194</t>
  </si>
  <si>
    <t>serunuwara @ police.lk</t>
  </si>
  <si>
    <t>සූරියපුර</t>
  </si>
  <si>
    <t>Suriyapura</t>
  </si>
  <si>
    <t>சூரியபுரா</t>
  </si>
  <si>
    <t>071-8591195</t>
  </si>
  <si>
    <t>026-3208223</t>
  </si>
  <si>
    <t>Thambalagamuwa</t>
  </si>
  <si>
    <t>තම්බලගමුව</t>
  </si>
  <si>
    <t>Thambalagamuva</t>
  </si>
  <si>
    <t>தம்பலகாமுவா</t>
  </si>
  <si>
    <t>071-8591192</t>
  </si>
  <si>
    <t>026-2248221</t>
  </si>
  <si>
    <t>thambalagamuwa @ police.lk</t>
  </si>
  <si>
    <t>වන් ඇල</t>
  </si>
  <si>
    <t>Wan Ela</t>
  </si>
  <si>
    <t>வான் எல</t>
  </si>
  <si>
    <t>071-8591196</t>
  </si>
  <si>
    <t>wanathavilluwa @ police.lk</t>
  </si>
  <si>
    <t>චීනාබේ</t>
  </si>
  <si>
    <t>Chinabay</t>
  </si>
  <si>
    <t>சீனபாய்</t>
  </si>
  <si>
    <t>071-8591176</t>
  </si>
  <si>
    <t>026-2233223</t>
  </si>
  <si>
    <t>chinabay @ police.lk</t>
  </si>
  <si>
    <t>Kinniya</t>
  </si>
  <si>
    <t>කින්නියා</t>
  </si>
  <si>
    <t>Kinnia</t>
  </si>
  <si>
    <t>கின்னியா</t>
  </si>
  <si>
    <t>071-8591186</t>
  </si>
  <si>
    <t>kinniya @ police.lk</t>
  </si>
  <si>
    <t>Kuchchaveli</t>
  </si>
  <si>
    <t>කුච්චවේලි</t>
  </si>
  <si>
    <t>Kuchchaweli</t>
  </si>
  <si>
    <t>குச்சவெளி</t>
  </si>
  <si>
    <t>071-8591178</t>
  </si>
  <si>
    <t>026-2252622</t>
  </si>
  <si>
    <t>kuchchuweli @ police.lk</t>
  </si>
  <si>
    <t>Muttur</t>
  </si>
  <si>
    <t>මුතූර්</t>
  </si>
  <si>
    <t>Mutur</t>
  </si>
  <si>
    <t>மூதூர்</t>
  </si>
  <si>
    <t>071-8591184</t>
  </si>
  <si>
    <t>muttur @ police.lk</t>
  </si>
  <si>
    <t>නිලාවේලි</t>
  </si>
  <si>
    <t>Nilawely</t>
  </si>
  <si>
    <t>நிலாவேலி</t>
  </si>
  <si>
    <t>071-8591182</t>
  </si>
  <si>
    <t>026-3208062</t>
  </si>
  <si>
    <t>nilaveli @ police.lk</t>
  </si>
  <si>
    <t>Padavi Sri Pura</t>
  </si>
  <si>
    <t>පුල්මුඩේ</t>
  </si>
  <si>
    <t>Pulmudai</t>
  </si>
  <si>
    <t>புல்முடை</t>
  </si>
  <si>
    <t>071-8591180</t>
  </si>
  <si>
    <t>026-2256121</t>
  </si>
  <si>
    <t>pulmudai @ police.lk</t>
  </si>
  <si>
    <t>සාම්පූර්</t>
  </si>
  <si>
    <t>Sampoor</t>
  </si>
  <si>
    <t>சம்பூர்</t>
  </si>
  <si>
    <t>071-8591185</t>
  </si>
  <si>
    <t>026-2051812</t>
  </si>
  <si>
    <t>sampoor @ police.lk</t>
  </si>
  <si>
    <t>ශ්‍රීපුර</t>
  </si>
  <si>
    <t>Sripura</t>
  </si>
  <si>
    <t>ஸ்ரீபுரா</t>
  </si>
  <si>
    <t>071-8591181</t>
  </si>
  <si>
    <t>025-2255062</t>
  </si>
  <si>
    <t>sripura @ police.lk</t>
  </si>
  <si>
    <t>ත්‍රිකුණාමල වරාය පොලිසිය</t>
  </si>
  <si>
    <t>Trinco Harbour Police</t>
  </si>
  <si>
    <t>திரிங்கோ துறைமுக போலீஸ்</t>
  </si>
  <si>
    <t>071-8591175</t>
  </si>
  <si>
    <t>trincomaleeharbour @ police.lk</t>
  </si>
  <si>
    <t>Trincomalee Town and Gravets</t>
  </si>
  <si>
    <t>ත්රිකුණාමලය</t>
  </si>
  <si>
    <t>திருகோணமலை</t>
  </si>
  <si>
    <t>071-8591174</t>
  </si>
  <si>
    <t>026-2222227</t>
  </si>
  <si>
    <t>trincomalee @ police.lk</t>
  </si>
  <si>
    <t>උප්පුවේලි</t>
  </si>
  <si>
    <t>Uppuweli</t>
  </si>
  <si>
    <t>உப்புவேலி</t>
  </si>
  <si>
    <t>071-8591179</t>
  </si>
  <si>
    <t>026-2222380</t>
  </si>
  <si>
    <t>uppuweli @ police.lk</t>
  </si>
  <si>
    <t xml:space="preserve">North Central </t>
  </si>
  <si>
    <t>Anuradhapura</t>
  </si>
  <si>
    <t>Nuwaragam Palatha Central</t>
  </si>
  <si>
    <t>අනුරාධපුර</t>
  </si>
  <si>
    <t>Anuradapura</t>
  </si>
  <si>
    <t>அனுராதபுரம்</t>
  </si>
  <si>
    <t>071-8591203</t>
  </si>
  <si>
    <t>025-2222229</t>
  </si>
  <si>
    <t>anuradhapura @ police.lk</t>
  </si>
  <si>
    <t>Thalawa</t>
  </si>
  <si>
    <t>එප්පාවල</t>
  </si>
  <si>
    <t>Eppawala</t>
  </si>
  <si>
    <t>எப்பாவாலா</t>
  </si>
  <si>
    <t>071-8591211</t>
  </si>
  <si>
    <t>eppawala @ police.lk</t>
  </si>
  <si>
    <t>Galenbindunuwewa</t>
  </si>
  <si>
    <t>ගලෙන්බිඳුණුවැව</t>
  </si>
  <si>
    <t>Galenbidunuwewa</t>
  </si>
  <si>
    <t>கலென்பிடுனுவேவா</t>
  </si>
  <si>
    <t>071-8591229</t>
  </si>
  <si>
    <t>galenbindunuwewa @ police.lk</t>
  </si>
  <si>
    <t>Thirappane</t>
  </si>
  <si>
    <t>ගල්කිරියාගම</t>
  </si>
  <si>
    <t>Galkiriyagama</t>
  </si>
  <si>
    <t>கல்கிரியாகம</t>
  </si>
  <si>
    <t>071-8591213</t>
  </si>
  <si>
    <t>galkiriyagama @ police.lk</t>
  </si>
  <si>
    <t>Galnewa</t>
  </si>
  <si>
    <t>ගල්නෑව</t>
  </si>
  <si>
    <t>கல்னேவா</t>
  </si>
  <si>
    <t>071-8591212</t>
  </si>
  <si>
    <t>025-2269523</t>
  </si>
  <si>
    <t>galnewa @ police.lk</t>
  </si>
  <si>
    <t>Nachchaduwa</t>
  </si>
  <si>
    <t>හිදෝගම</t>
  </si>
  <si>
    <t>Hidogama</t>
  </si>
  <si>
    <t>ஹிடோகாமா</t>
  </si>
  <si>
    <t>071-8591204</t>
  </si>
  <si>
    <t>Horowpothana</t>
  </si>
  <si>
    <t>හොරොව්පතාන</t>
  </si>
  <si>
    <t>Horowpathana</t>
  </si>
  <si>
    <t>ஹோரோபதானா</t>
  </si>
  <si>
    <t>071-8591224</t>
  </si>
  <si>
    <t>025-2277426</t>
  </si>
  <si>
    <t>horowpathana @ police.lk</t>
  </si>
  <si>
    <t>Ipalogama</t>
  </si>
  <si>
    <t>ඉපලෝගම</t>
  </si>
  <si>
    <t>இபலோகாமா</t>
  </si>
  <si>
    <t>071-8592124</t>
  </si>
  <si>
    <t>Kahatagasdigiliya</t>
  </si>
  <si>
    <t>කහටගස්දිගිලිය</t>
  </si>
  <si>
    <t>கஹதகஸ்திகிலியா</t>
  </si>
  <si>
    <t>071-8591225</t>
  </si>
  <si>
    <t>kahatagasdigiliya @ police.lk</t>
  </si>
  <si>
    <t>Kebithigollewa</t>
  </si>
  <si>
    <t>කැබිතිගොල්ලව</t>
  </si>
  <si>
    <t>Kebithigollawa</t>
  </si>
  <si>
    <t>கெபித்திகொல்லவா</t>
  </si>
  <si>
    <t>071-8591215</t>
  </si>
  <si>
    <t>025-2298623</t>
  </si>
  <si>
    <t>kebithigollewa @ police.lk</t>
  </si>
  <si>
    <t>Kekirawa</t>
  </si>
  <si>
    <t>කැකිරාව</t>
  </si>
  <si>
    <t>கெக்கிராவா</t>
  </si>
  <si>
    <t>071-8591208</t>
  </si>
  <si>
    <t>025-2264226</t>
  </si>
  <si>
    <t>kekirawa @ police.lk</t>
  </si>
  <si>
    <t>Mahawilachchiya</t>
  </si>
  <si>
    <t>මහවිලච්චිය</t>
  </si>
  <si>
    <t>மகாவிலாச்சியா</t>
  </si>
  <si>
    <t>071-8591228</t>
  </si>
  <si>
    <t>mahawilachchiya @ police.lk</t>
  </si>
  <si>
    <t>Medawachchiya</t>
  </si>
  <si>
    <t>මැදවච්චිය</t>
  </si>
  <si>
    <t>மேடவாச்சியா</t>
  </si>
  <si>
    <t>071-8591216</t>
  </si>
  <si>
    <t>025-2245888</t>
  </si>
  <si>
    <t>medawachchiya @ police.lk</t>
  </si>
  <si>
    <t>Mihinthale</t>
  </si>
  <si>
    <t>මිහින්තලය</t>
  </si>
  <si>
    <t>Mihintale</t>
  </si>
  <si>
    <t>மிஹிந்தலை</t>
  </si>
  <si>
    <t>071-8591206</t>
  </si>
  <si>
    <t>mihinthale @ police.lk</t>
  </si>
  <si>
    <t>මොරගොඩ</t>
  </si>
  <si>
    <t>Moragoda</t>
  </si>
  <si>
    <t>மொரகொட</t>
  </si>
  <si>
    <t>071-8592158</t>
  </si>
  <si>
    <t>Nochchiyagama</t>
  </si>
  <si>
    <t>නොච්චියාගම</t>
  </si>
  <si>
    <t>நொச்சியாகம</t>
  </si>
  <si>
    <t>071-8591221</t>
  </si>
  <si>
    <t>nochchiyagama @ police.lk</t>
  </si>
  <si>
    <t>Padaviya</t>
  </si>
  <si>
    <t>පදවිය</t>
  </si>
  <si>
    <t>பதவிய</t>
  </si>
  <si>
    <t>071-8591217</t>
  </si>
  <si>
    <t>025-2253146</t>
  </si>
  <si>
    <t>padaviya @ police.lk</t>
  </si>
  <si>
    <t>පරසන්ගස්වැව</t>
  </si>
  <si>
    <t>Parasangaswewa</t>
  </si>
  <si>
    <t>பராசங்கஸ்வேவா</t>
  </si>
  <si>
    <t>071-8592157</t>
  </si>
  <si>
    <t>Rajanganaya</t>
  </si>
  <si>
    <t>රාජාංගනය</t>
  </si>
  <si>
    <t>ராஜாங்கநாய</t>
  </si>
  <si>
    <t>071-8591220</t>
  </si>
  <si>
    <t>025-3771842</t>
  </si>
  <si>
    <t>rajanganaya @ police.lk</t>
  </si>
  <si>
    <t>තලාව</t>
  </si>
  <si>
    <t>தலைவா</t>
  </si>
  <si>
    <t>071-8591222</t>
  </si>
  <si>
    <t>thalawa @ police.lk</t>
  </si>
  <si>
    <t>Thambuttegama</t>
  </si>
  <si>
    <t>තඹුත්තේගම</t>
  </si>
  <si>
    <t>தம்புட்டேகம</t>
  </si>
  <si>
    <t>071-8591219</t>
  </si>
  <si>
    <t>025-2276223</t>
  </si>
  <si>
    <t>thambuththegama @ police.lk</t>
  </si>
  <si>
    <t>තන්තිරිමලය</t>
  </si>
  <si>
    <t>Thanthirimalaya</t>
  </si>
  <si>
    <t>தந்திரிமாலயா</t>
  </si>
  <si>
    <t>071-8591227</t>
  </si>
  <si>
    <t>thanthirimale @ police.lk</t>
  </si>
  <si>
    <t>තිරප්පෝන්</t>
  </si>
  <si>
    <t>Thirappone</t>
  </si>
  <si>
    <t>திரப்போனே</t>
  </si>
  <si>
    <t>071-8591209</t>
  </si>
  <si>
    <t>thirappane @ police.lk</t>
  </si>
  <si>
    <t>උඩමළුව</t>
  </si>
  <si>
    <t>Udamaluwa</t>
  </si>
  <si>
    <t>உடமலுவ</t>
  </si>
  <si>
    <t>071-8591205</t>
  </si>
  <si>
    <t>udamaluwa @ police.lk</t>
  </si>
  <si>
    <t>Polonnaruwa</t>
  </si>
  <si>
    <t>Hingurakgoda</t>
  </si>
  <si>
    <t>හිඟුරක්ගොඩ</t>
  </si>
  <si>
    <t>ஹிங்குரகொட</t>
  </si>
  <si>
    <t>071-8591238</t>
  </si>
  <si>
    <t>027-2246224</t>
  </si>
  <si>
    <t>hingurakgoda @ police.lk</t>
  </si>
  <si>
    <t>Elahera</t>
  </si>
  <si>
    <t>අරලගංවිල</t>
  </si>
  <si>
    <t>Aralaganwila</t>
  </si>
  <si>
    <t>அரலகன்வில</t>
  </si>
  <si>
    <t>071-8591236</t>
  </si>
  <si>
    <t>027-2257222</t>
  </si>
  <si>
    <t>aralaganwila @ police.lk</t>
  </si>
  <si>
    <t>බකමූනා</t>
  </si>
  <si>
    <t>Bakamuna</t>
  </si>
  <si>
    <t>பக்கமுனா</t>
  </si>
  <si>
    <t>071-8591242</t>
  </si>
  <si>
    <t>066-2256889</t>
  </si>
  <si>
    <t>bakamuna @ police.lk</t>
  </si>
  <si>
    <t>හබරණ</t>
  </si>
  <si>
    <t>Habarana</t>
  </si>
  <si>
    <t>ஹபரானா</t>
  </si>
  <si>
    <t>071-8591241</t>
  </si>
  <si>
    <t>066-2270722</t>
  </si>
  <si>
    <t>habarana @ police.lk</t>
  </si>
  <si>
    <t>මැදිරිගිරිය</t>
  </si>
  <si>
    <t>Medirigiriya</t>
  </si>
  <si>
    <t>மெதிரிகிரியா</t>
  </si>
  <si>
    <t>071-8591239</t>
  </si>
  <si>
    <t>027-2448695</t>
  </si>
  <si>
    <t>medirigiriya @ police.lk</t>
  </si>
  <si>
    <t>මින්නේරිය</t>
  </si>
  <si>
    <t>Minneriya</t>
  </si>
  <si>
    <t>மின்னேரியா</t>
  </si>
  <si>
    <t>071-8591243</t>
  </si>
  <si>
    <t>027-2245422</t>
  </si>
  <si>
    <t>minneriya @ police.lk</t>
  </si>
  <si>
    <t>Thamankaduwa</t>
  </si>
  <si>
    <t>පොළොන්නරුව</t>
  </si>
  <si>
    <t>பொலன்னறுவை</t>
  </si>
  <si>
    <t>071-8591233</t>
  </si>
  <si>
    <t>027-2222226</t>
  </si>
  <si>
    <t>polonnaruwa @ police.lk</t>
  </si>
  <si>
    <t>පුලස්තිපුර</t>
  </si>
  <si>
    <t>Pulasthipura</t>
  </si>
  <si>
    <t>புலஸ்திபுரா</t>
  </si>
  <si>
    <t>071-8591234</t>
  </si>
  <si>
    <t>pulasthipura @ police.lk</t>
  </si>
  <si>
    <t>Welikanda</t>
  </si>
  <si>
    <t>වැලිකන්ද</t>
  </si>
  <si>
    <t>வெலிகந்தா</t>
  </si>
  <si>
    <t>071-8591235</t>
  </si>
  <si>
    <t>027-2259098</t>
  </si>
  <si>
    <t>wekikanda @ police.lk</t>
  </si>
  <si>
    <t xml:space="preserve">North Western Western </t>
  </si>
  <si>
    <t>Puttalam</t>
  </si>
  <si>
    <t>Arachchikattuwa</t>
  </si>
  <si>
    <t>ආරච්චිකට්ටුව</t>
  </si>
  <si>
    <t>ஆராச்சிக்கட்டுவா</t>
  </si>
  <si>
    <t>071-8592176</t>
  </si>
  <si>
    <t>Chilaw</t>
  </si>
  <si>
    <t>භලාවත</t>
  </si>
  <si>
    <t>சிலாபம்</t>
  </si>
  <si>
    <t>071-8591307</t>
  </si>
  <si>
    <t>032-2222221</t>
  </si>
  <si>
    <t>chilaw @ police.lk</t>
  </si>
  <si>
    <t>Dankotuwa</t>
  </si>
  <si>
    <t>දන්කොටුව</t>
  </si>
  <si>
    <t>டாங்கொட்டுவா</t>
  </si>
  <si>
    <t>071-8591314</t>
  </si>
  <si>
    <t>031-2259400</t>
  </si>
  <si>
    <t>dankotuwa @ police.lk</t>
  </si>
  <si>
    <t>Mundel</t>
  </si>
  <si>
    <t>කොස්වත්ත</t>
  </si>
  <si>
    <t>Koswatta</t>
  </si>
  <si>
    <t>கொஸ்வத்த</t>
  </si>
  <si>
    <t>071-8591311</t>
  </si>
  <si>
    <t>koswatta @ police.lk</t>
  </si>
  <si>
    <t>Madampe</t>
  </si>
  <si>
    <t>මාදම්පේ</t>
  </si>
  <si>
    <t>மாதம்பே</t>
  </si>
  <si>
    <t>071-8591308</t>
  </si>
  <si>
    <t>032-2247222</t>
  </si>
  <si>
    <t>madampe @ police.lk</t>
  </si>
  <si>
    <t>Mahawewa</t>
  </si>
  <si>
    <t>මාරවිල</t>
  </si>
  <si>
    <t>Marawila</t>
  </si>
  <si>
    <t>மாரவில</t>
  </si>
  <si>
    <t>071-8591310</t>
  </si>
  <si>
    <t>032-2252262</t>
  </si>
  <si>
    <t>marawila @ police.lk</t>
  </si>
  <si>
    <t>Wennappuwa</t>
  </si>
  <si>
    <t>වෙන්නප්පුව</t>
  </si>
  <si>
    <t>வென்னப்புவா</t>
  </si>
  <si>
    <t>071-8591313</t>
  </si>
  <si>
    <t>031-2255667</t>
  </si>
  <si>
    <t>wennappuwa @ police.lk</t>
  </si>
  <si>
    <t>Kurunegala</t>
  </si>
  <si>
    <t>Bingiriya</t>
  </si>
  <si>
    <t>බිංගිරිය</t>
  </si>
  <si>
    <t>பிங்கிரிய</t>
  </si>
  <si>
    <t>071-8591273</t>
  </si>
  <si>
    <t>bingiriya @ police.lk</t>
  </si>
  <si>
    <t>දුම්මලසූරිය</t>
  </si>
  <si>
    <t>Dummalasooriya</t>
  </si>
  <si>
    <t>தும்மலசூரிய</t>
  </si>
  <si>
    <t>071-8591272</t>
  </si>
  <si>
    <t>032-2240600</t>
  </si>
  <si>
    <t>dummalasuriya @ police.lk</t>
  </si>
  <si>
    <t>ගිරිඋල්ල</t>
  </si>
  <si>
    <t>Giriulla</t>
  </si>
  <si>
    <t>கிரியுல்லா</t>
  </si>
  <si>
    <t>071-8591267</t>
  </si>
  <si>
    <t>037-2288026</t>
  </si>
  <si>
    <t>giriulla @ police.lk</t>
  </si>
  <si>
    <t>හෙට්ටිපොල</t>
  </si>
  <si>
    <t>Hettipola</t>
  </si>
  <si>
    <t>ஹெட்டிபொல</t>
  </si>
  <si>
    <t>071-8591269</t>
  </si>
  <si>
    <t>037-2291023</t>
  </si>
  <si>
    <t>hettipola @ police.lk</t>
  </si>
  <si>
    <t>කටුපොත</t>
  </si>
  <si>
    <t>Katupotha</t>
  </si>
  <si>
    <t>கடுபோதா</t>
  </si>
  <si>
    <t>071-8591270</t>
  </si>
  <si>
    <t>037-2247474</t>
  </si>
  <si>
    <t>katupotha @ police.lk</t>
  </si>
  <si>
    <t>Kuliyapitiya West</t>
  </si>
  <si>
    <t>කුලියාපිටිය</t>
  </si>
  <si>
    <t>Kuliyapitiya</t>
  </si>
  <si>
    <t>குளியாபிட்டிய</t>
  </si>
  <si>
    <t>071-8591263</t>
  </si>
  <si>
    <t>037-2281223</t>
  </si>
  <si>
    <t>kuliyapitiya @ police.lk</t>
  </si>
  <si>
    <t>Narammala</t>
  </si>
  <si>
    <t>නාරම්මල</t>
  </si>
  <si>
    <t>நாரம்மாலா</t>
  </si>
  <si>
    <t>071-8591265</t>
  </si>
  <si>
    <t>037-2249060</t>
  </si>
  <si>
    <t>narammala @ police.lk</t>
  </si>
  <si>
    <t>Pannala</t>
  </si>
  <si>
    <t>පන්නල</t>
  </si>
  <si>
    <t>பண்ணல</t>
  </si>
  <si>
    <t>071-8591266</t>
  </si>
  <si>
    <t>037-2246036</t>
  </si>
  <si>
    <t>pannala @ police.lk</t>
  </si>
  <si>
    <t>Alawwa</t>
  </si>
  <si>
    <t>Kurunagala Police Division</t>
  </si>
  <si>
    <t>අලව්ව</t>
  </si>
  <si>
    <t>அலவ்வா</t>
  </si>
  <si>
    <t>071-8591250</t>
  </si>
  <si>
    <t>037-2278127</t>
  </si>
  <si>
    <t>alawwa @ police.lk</t>
  </si>
  <si>
    <t>Ibbagamuwa</t>
  </si>
  <si>
    <t>ගොකරැල්ල</t>
  </si>
  <si>
    <t>Gokarella</t>
  </si>
  <si>
    <t>கோகரெல்லா</t>
  </si>
  <si>
    <t>071-8591257</t>
  </si>
  <si>
    <t>037-2250526</t>
  </si>
  <si>
    <t>gokarella @ police.lk</t>
  </si>
  <si>
    <t>Polpithigama</t>
  </si>
  <si>
    <t>කුඹුක්ගැටි</t>
  </si>
  <si>
    <t>Kumbukgatey</t>
  </si>
  <si>
    <t>கும்புகதே</t>
  </si>
  <si>
    <t>071-8592128</t>
  </si>
  <si>
    <t>037-2264202</t>
  </si>
  <si>
    <t>කුරුණෑගල</t>
  </si>
  <si>
    <t>குருநாகல்</t>
  </si>
  <si>
    <t>071-8591247</t>
  </si>
  <si>
    <t>037-2222226</t>
  </si>
  <si>
    <t>kurunegala @ police.lk</t>
  </si>
  <si>
    <t>Mawathagama</t>
  </si>
  <si>
    <t>මාවතගම</t>
  </si>
  <si>
    <t>மாவத்தகம</t>
  </si>
  <si>
    <t>071-8591258</t>
  </si>
  <si>
    <t>037-2299269</t>
  </si>
  <si>
    <t>mawathagama @ police.lk</t>
  </si>
  <si>
    <t>Polgahawela</t>
  </si>
  <si>
    <t>පොල්ගහවෙල</t>
  </si>
  <si>
    <t>பொல்கஹவெல</t>
  </si>
  <si>
    <t>071-8591249</t>
  </si>
  <si>
    <t>037-2243226</t>
  </si>
  <si>
    <t>polgahawela @ police.lk</t>
  </si>
  <si>
    <t>පොතුහැර</t>
  </si>
  <si>
    <t>Pothuhera</t>
  </si>
  <si>
    <t>பொதுஹெரா</t>
  </si>
  <si>
    <t>071-8591251</t>
  </si>
  <si>
    <t>037-2237585</t>
  </si>
  <si>
    <t>pothuhera @ police.lk</t>
  </si>
  <si>
    <t>Rideegama</t>
  </si>
  <si>
    <t>රිදීගම</t>
  </si>
  <si>
    <t>ரிதேகம</t>
  </si>
  <si>
    <t>071-8591259</t>
  </si>
  <si>
    <t>037-2252023</t>
  </si>
  <si>
    <t>Wariyapola</t>
  </si>
  <si>
    <t>වාරියපොළ</t>
  </si>
  <si>
    <t>வாரியபொல</t>
  </si>
  <si>
    <t>071-8591253</t>
  </si>
  <si>
    <t>037-2267226</t>
  </si>
  <si>
    <t>wariyapola @ police.lk</t>
  </si>
  <si>
    <t>Weerambugedara</t>
  </si>
  <si>
    <t>වීරඹුගෙදර</t>
  </si>
  <si>
    <t>வீரம்புகெதரா</t>
  </si>
  <si>
    <t>071-8591254</t>
  </si>
  <si>
    <t>037-2050222</t>
  </si>
  <si>
    <t>weerambugedara @ police.lk</t>
  </si>
  <si>
    <t>Maspotha</t>
  </si>
  <si>
    <t>වැල්ලව</t>
  </si>
  <si>
    <t>Wellawa</t>
  </si>
  <si>
    <t>வெல்லவா</t>
  </si>
  <si>
    <t>071-8591255</t>
  </si>
  <si>
    <t>037-2235101</t>
  </si>
  <si>
    <t>wellawa @ police.lk</t>
  </si>
  <si>
    <t>Ambanpola</t>
  </si>
  <si>
    <t>අඹන්පොල</t>
  </si>
  <si>
    <t>அம்பன்போலா</t>
  </si>
  <si>
    <t>071-8591283</t>
  </si>
  <si>
    <t>ambanpola @ police.lk</t>
  </si>
  <si>
    <t>Galgamuwa</t>
  </si>
  <si>
    <t>ගල්ගමුව</t>
  </si>
  <si>
    <t>கல்கமுவா</t>
  </si>
  <si>
    <t>071-8591286</t>
  </si>
  <si>
    <t>galgamuwa @ police.lk</t>
  </si>
  <si>
    <t>Giribawa</t>
  </si>
  <si>
    <t>ගිරිබාව</t>
  </si>
  <si>
    <t>கிரிபாவா</t>
  </si>
  <si>
    <t>071-8591288</t>
  </si>
  <si>
    <t>giribawa @ police.lk</t>
  </si>
  <si>
    <t>Kobeigane</t>
  </si>
  <si>
    <t>කොබෙයිගනේ</t>
  </si>
  <si>
    <t>கோபிகனே</t>
  </si>
  <si>
    <t>071-8591278</t>
  </si>
  <si>
    <t>kobeigane @ police.lk</t>
  </si>
  <si>
    <t>Kotavehera</t>
  </si>
  <si>
    <t>කොටවෙහෙර</t>
  </si>
  <si>
    <t>Kotawehera</t>
  </si>
  <si>
    <t>கொட்டவெஹெரா</t>
  </si>
  <si>
    <t>071-8591279</t>
  </si>
  <si>
    <t>kotawehera @ police.lk</t>
  </si>
  <si>
    <t>Maho</t>
  </si>
  <si>
    <t>මහෝ</t>
  </si>
  <si>
    <t>மஹோ</t>
  </si>
  <si>
    <t>071-8591282</t>
  </si>
  <si>
    <t>037-2275223</t>
  </si>
  <si>
    <t>maho @ police.lk</t>
  </si>
  <si>
    <t>මීගලෑව</t>
  </si>
  <si>
    <t>Meegalewa</t>
  </si>
  <si>
    <t>மீகலேவா</t>
  </si>
  <si>
    <t>071-8591287</t>
  </si>
  <si>
    <t>meegalewa @ police.lk</t>
  </si>
  <si>
    <t>Nikaweratiya</t>
  </si>
  <si>
    <t>නිකවැරටිය</t>
  </si>
  <si>
    <t>நிகவெரட்டியா</t>
  </si>
  <si>
    <t>071-8591277</t>
  </si>
  <si>
    <t>037-2260361</t>
  </si>
  <si>
    <t>nikaweratiya @ police.lk</t>
  </si>
  <si>
    <t>පොල්පිතිගම</t>
  </si>
  <si>
    <t>பொல்பிதிகம</t>
  </si>
  <si>
    <t>071-8591284</t>
  </si>
  <si>
    <t>polpithigama @ police.lk</t>
  </si>
  <si>
    <t>Rasnayakapura</t>
  </si>
  <si>
    <t>රස්නායකපුර</t>
  </si>
  <si>
    <t>ரஸ்நாயகாபுரா</t>
  </si>
  <si>
    <t>071-8591280</t>
  </si>
  <si>
    <t>rasnayakapura @ police.lk</t>
  </si>
  <si>
    <t>Anamaduwa</t>
  </si>
  <si>
    <t>ආණමඩුව</t>
  </si>
  <si>
    <t>ஆனமடுவா</t>
  </si>
  <si>
    <t>071-8591294</t>
  </si>
  <si>
    <t>032-2263221</t>
  </si>
  <si>
    <t>anamaduwa @ police.lk</t>
  </si>
  <si>
    <t>Kalpitiya</t>
  </si>
  <si>
    <t>කල්පිටිය</t>
  </si>
  <si>
    <t>கல்பிட்டிய</t>
  </si>
  <si>
    <t>071-8591302</t>
  </si>
  <si>
    <t>032-2260112</t>
  </si>
  <si>
    <t>kalpitiya @ police.lk</t>
  </si>
  <si>
    <t>Karuwalagaswewa</t>
  </si>
  <si>
    <t>කරුවලගස්වැව</t>
  </si>
  <si>
    <t>கருவலகஸ்வெவ</t>
  </si>
  <si>
    <t>071-8591299</t>
  </si>
  <si>
    <t>karuwalagaswewa @ police.lk</t>
  </si>
  <si>
    <t>මුන්ඩල්</t>
  </si>
  <si>
    <t>Mundal</t>
  </si>
  <si>
    <t>முண்டல்</t>
  </si>
  <si>
    <t>mundal @ police.lk</t>
  </si>
  <si>
    <t>Nawagattegama</t>
  </si>
  <si>
    <t>නවගත්තේගම</t>
  </si>
  <si>
    <t>Nawagaththegama</t>
  </si>
  <si>
    <t>நவகத்தேகம</t>
  </si>
  <si>
    <t>071-8591296</t>
  </si>
  <si>
    <t>nawagattegama @ police.lk</t>
  </si>
  <si>
    <t>නොරොච්චෝලේ</t>
  </si>
  <si>
    <t>Norochcholey</t>
  </si>
  <si>
    <t>நொரோச்சோலி</t>
  </si>
  <si>
    <t>071-8592126</t>
  </si>
  <si>
    <t>032-2268950</t>
  </si>
  <si>
    <t>Pallama</t>
  </si>
  <si>
    <t>පල්ලම</t>
  </si>
  <si>
    <t>பல்லாமா</t>
  </si>
  <si>
    <t>071-8591295</t>
  </si>
  <si>
    <t>pallama @ police.lk</t>
  </si>
  <si>
    <t>පුත්තලම</t>
  </si>
  <si>
    <t>புத்தளம்</t>
  </si>
  <si>
    <t>071-8591292</t>
  </si>
  <si>
    <t>032-2265422</t>
  </si>
  <si>
    <t>puttalam @ police.lk</t>
  </si>
  <si>
    <t>සාලියවැව</t>
  </si>
  <si>
    <t>Saliyawewa</t>
  </si>
  <si>
    <t>சாலியவெவ</t>
  </si>
  <si>
    <t>071-8591300</t>
  </si>
  <si>
    <t>saliyawewa @ police.lk</t>
  </si>
  <si>
    <t>උඩප්පුව</t>
  </si>
  <si>
    <t>Udappuwa</t>
  </si>
  <si>
    <t>உடப்புவா</t>
  </si>
  <si>
    <t>071-8592175</t>
  </si>
  <si>
    <t>Vanathawilluwa</t>
  </si>
  <si>
    <t>වනාතවිල්ලුව</t>
  </si>
  <si>
    <t>Wanathawilluwa</t>
  </si>
  <si>
    <t>வனதவில்லுவா</t>
  </si>
  <si>
    <t>071-8591298</t>
  </si>
  <si>
    <t>wanduramba @ police.lk</t>
  </si>
  <si>
    <t>Northern</t>
  </si>
  <si>
    <t>Jaffna</t>
  </si>
  <si>
    <t>Kankasanthurai Police Division</t>
  </si>
  <si>
    <t>අච්චුවේලි</t>
  </si>
  <si>
    <t>Achchuweli</t>
  </si>
  <si>
    <t>அச்சுவேலி</t>
  </si>
  <si>
    <t>071-8591320</t>
  </si>
  <si>
    <t>achchuweli @ police.lk</t>
  </si>
  <si>
    <t>Thenmaradchi (Chavakachcheri)</t>
  </si>
  <si>
    <t>චාවකච්චේරි</t>
  </si>
  <si>
    <t>Chawakachcheri</t>
  </si>
  <si>
    <t>சாவகச்சேரி</t>
  </si>
  <si>
    <t>071-8591337</t>
  </si>
  <si>
    <t>chawakachcheri @ police.lk</t>
  </si>
  <si>
    <t>Valikamam South (Uduvil)</t>
  </si>
  <si>
    <t>චුන්නාකම්</t>
  </si>
  <si>
    <t>Chunnakam</t>
  </si>
  <si>
    <t>சுன்னாகம்</t>
  </si>
  <si>
    <t>071-8591331</t>
  </si>
  <si>
    <t>chunnakam @ police.lk</t>
  </si>
  <si>
    <t>Delft</t>
  </si>
  <si>
    <t>ඩෙල්ෆ්ට්</t>
  </si>
  <si>
    <t>டெல்ஃப்ட்</t>
  </si>
  <si>
    <t>071-8591334</t>
  </si>
  <si>
    <t>021-2215222</t>
  </si>
  <si>
    <t>delft @ police.lk</t>
  </si>
  <si>
    <t>ඉලවලයි</t>
  </si>
  <si>
    <t>Ilavalai</t>
  </si>
  <si>
    <t>இளவாலை</t>
  </si>
  <si>
    <t>071-8591319</t>
  </si>
  <si>
    <t>ilawali @ police.lk</t>
  </si>
  <si>
    <t>යාපනය</t>
  </si>
  <si>
    <t>யாழ்</t>
  </si>
  <si>
    <t>071-8591329</t>
  </si>
  <si>
    <t>021-3211257</t>
  </si>
  <si>
    <t>jaffna @ police.lk</t>
  </si>
  <si>
    <t>කන්කසන්තුරේ</t>
  </si>
  <si>
    <t>Kankasanthurai</t>
  </si>
  <si>
    <t>காங்கேசன்துறை</t>
  </si>
  <si>
    <t>071-8591318</t>
  </si>
  <si>
    <t>021-3202305</t>
  </si>
  <si>
    <t>kankasanthurai @ police.lk</t>
  </si>
  <si>
    <t>Island North (Kayts)</t>
  </si>
  <si>
    <t>කයිට්ස්</t>
  </si>
  <si>
    <t>Kayts</t>
  </si>
  <si>
    <t>ஊர்காவற்துறையினர்</t>
  </si>
  <si>
    <t>071-8591333</t>
  </si>
  <si>
    <t>021-3205483</t>
  </si>
  <si>
    <t>kayts @ police.lk</t>
  </si>
  <si>
    <t>කොඩිකාමම්</t>
  </si>
  <si>
    <t>Kodikamam</t>
  </si>
  <si>
    <t>கொடிகாமம்</t>
  </si>
  <si>
    <t>071-8591339</t>
  </si>
  <si>
    <t>kodikamam @ police.lk</t>
  </si>
  <si>
    <t>Valikamam East (Kopay)</t>
  </si>
  <si>
    <t>කෝපායි</t>
  </si>
  <si>
    <t>Kopai</t>
  </si>
  <si>
    <t>கோப்பாய்</t>
  </si>
  <si>
    <t>071-8591338</t>
  </si>
  <si>
    <t>kopai @ police.lk</t>
  </si>
  <si>
    <t>මනිප්පායි</t>
  </si>
  <si>
    <t>Manippai</t>
  </si>
  <si>
    <t>மணிப்பை</t>
  </si>
  <si>
    <t>071-8591330</t>
  </si>
  <si>
    <t>manipay @ police.lk</t>
  </si>
  <si>
    <t>නෙල්ලියාඩි</t>
  </si>
  <si>
    <t>Nelliadi</t>
  </si>
  <si>
    <t>நெல்லியடி</t>
  </si>
  <si>
    <t>071-8591326</t>
  </si>
  <si>
    <t>nelliadi @ police.lk</t>
  </si>
  <si>
    <t>පලාලි</t>
  </si>
  <si>
    <t>Palali</t>
  </si>
  <si>
    <t>பலாலி</t>
  </si>
  <si>
    <t>071-8591323</t>
  </si>
  <si>
    <t>021-3202668</t>
  </si>
  <si>
    <t>palali @ police.lk</t>
  </si>
  <si>
    <t>Vadamaradchi North (Point Pedro)</t>
  </si>
  <si>
    <t>පේදුරුතුඩුව</t>
  </si>
  <si>
    <t>Point Pedro</t>
  </si>
  <si>
    <t>பருத்தித்துறை</t>
  </si>
  <si>
    <t>071-8591324</t>
  </si>
  <si>
    <t>pointpedro @ police.lk</t>
  </si>
  <si>
    <t>තෙලිප්පලේ</t>
  </si>
  <si>
    <t>Thelippalay</t>
  </si>
  <si>
    <t>தெல்லிப்பழை</t>
  </si>
  <si>
    <t>071-8591321</t>
  </si>
  <si>
    <t>thelippale @ police.lk</t>
  </si>
  <si>
    <t>වඩ්ඩුකොඩ්ඩෙයි</t>
  </si>
  <si>
    <t>Vaddukoddai</t>
  </si>
  <si>
    <t>வட்டுக்கோட்டை</t>
  </si>
  <si>
    <t>071-8591335</t>
  </si>
  <si>
    <t>waddukotte @ police.lk</t>
  </si>
  <si>
    <t>වැල්වැටිතුරෙයි</t>
  </si>
  <si>
    <t>Valvettiththurai</t>
  </si>
  <si>
    <t>வல்வெட்டித்துறை</t>
  </si>
  <si>
    <t>071-8591325</t>
  </si>
  <si>
    <t>velvetithurai @ police.lk</t>
  </si>
  <si>
    <t>Kilinochchi</t>
  </si>
  <si>
    <t>අක්කරායම්කුලම්</t>
  </si>
  <si>
    <t>Akkarayamkulam</t>
  </si>
  <si>
    <t>அக்கராயங்குளம்</t>
  </si>
  <si>
    <t>071-8592193</t>
  </si>
  <si>
    <t>ධර්මපුරම්</t>
  </si>
  <si>
    <t>Dharmapuram</t>
  </si>
  <si>
    <t>தர்மபுரம்</t>
  </si>
  <si>
    <t>071-8592122</t>
  </si>
  <si>
    <t>021-2283060</t>
  </si>
  <si>
    <t>ඉලුප්පකඩවයි</t>
  </si>
  <si>
    <t>Iluppakadawai</t>
  </si>
  <si>
    <t>இலுப்பகடவை</t>
  </si>
  <si>
    <t>071-8591368</t>
  </si>
  <si>
    <t>illuppakadawei @ police.lk</t>
  </si>
  <si>
    <t>කිලිනොච්චි</t>
  </si>
  <si>
    <t>கிளிநொச்சி</t>
  </si>
  <si>
    <t>071-8591349</t>
  </si>
  <si>
    <t>021-2285457</t>
  </si>
  <si>
    <t>kilinochchi @ police.lk</t>
  </si>
  <si>
    <t>Madhu</t>
  </si>
  <si>
    <t>මඩු</t>
  </si>
  <si>
    <t>Madu</t>
  </si>
  <si>
    <t>மது</t>
  </si>
  <si>
    <t>071-8591373</t>
  </si>
  <si>
    <t>madu @ police.lk</t>
  </si>
  <si>
    <t>Mannar Town</t>
  </si>
  <si>
    <t>මන්නාරම</t>
  </si>
  <si>
    <t>Mannar</t>
  </si>
  <si>
    <t>மன்னார்</t>
  </si>
  <si>
    <t>071-8591365</t>
  </si>
  <si>
    <t>023-2222227</t>
  </si>
  <si>
    <t>mannar @ police.lk</t>
  </si>
  <si>
    <t>මුලංකාවිල්</t>
  </si>
  <si>
    <t>Mulankavil</t>
  </si>
  <si>
    <t>முழங்காவில்</t>
  </si>
  <si>
    <t>071-8591354</t>
  </si>
  <si>
    <t>023-3238043</t>
  </si>
  <si>
    <t>mulankavil @ police.lk</t>
  </si>
  <si>
    <t>මුරුංකන්</t>
  </si>
  <si>
    <t>Murunkan</t>
  </si>
  <si>
    <t>முருங்கன்</t>
  </si>
  <si>
    <t>071-8591372</t>
  </si>
  <si>
    <t>murunkan @ police.lk</t>
  </si>
  <si>
    <t>නච්චිකුධා</t>
  </si>
  <si>
    <t>Nachchikudha</t>
  </si>
  <si>
    <t>நாச்சிகுடா</t>
  </si>
  <si>
    <t>071-8591353</t>
  </si>
  <si>
    <t>nachchikuda @ police.lk</t>
  </si>
  <si>
    <t>පලෙයි</t>
  </si>
  <si>
    <t>Palei</t>
  </si>
  <si>
    <t>பலே</t>
  </si>
  <si>
    <t>071-8591350</t>
  </si>
  <si>
    <t>palei @ police.lk</t>
  </si>
  <si>
    <t>පෙසලේ</t>
  </si>
  <si>
    <t>Pesale</t>
  </si>
  <si>
    <t>பெசலே</t>
  </si>
  <si>
    <t>071-8592120</t>
  </si>
  <si>
    <t>023-2050238</t>
  </si>
  <si>
    <t>පුනරින්</t>
  </si>
  <si>
    <t>Punarin</t>
  </si>
  <si>
    <t>புனரின்</t>
  </si>
  <si>
    <t>071-8591352</t>
  </si>
  <si>
    <t>punarin @ police.lk</t>
  </si>
  <si>
    <t>සිලාවතුර</t>
  </si>
  <si>
    <t>Silawathura</t>
  </si>
  <si>
    <t>சிலவத்துரா</t>
  </si>
  <si>
    <t>071-8591366</t>
  </si>
  <si>
    <t>silawathura @ police.lk</t>
  </si>
  <si>
    <t>තලෙයිමන්නාරම</t>
  </si>
  <si>
    <t>Thalaimannar</t>
  </si>
  <si>
    <t>தலைமன்னார்</t>
  </si>
  <si>
    <t>071-8591370</t>
  </si>
  <si>
    <t>thalaimannar @ police.lk</t>
  </si>
  <si>
    <t>වන්කලා</t>
  </si>
  <si>
    <t>Wankala</t>
  </si>
  <si>
    <t>வாங்கலா</t>
  </si>
  <si>
    <t>071-8592119</t>
  </si>
  <si>
    <t>023-3232364</t>
  </si>
  <si>
    <t>වෙඩිතලාතියූ</t>
  </si>
  <si>
    <t>Wedithalathiu</t>
  </si>
  <si>
    <t>வெதிதலதியு</t>
  </si>
  <si>
    <t>071-8591369</t>
  </si>
  <si>
    <t>023-2050840</t>
  </si>
  <si>
    <t>weddithalathivu @ police.lk</t>
  </si>
  <si>
    <t>Mulathivu</t>
  </si>
  <si>
    <t>Mulathivu Police Division</t>
  </si>
  <si>
    <t>මල්ලාවි</t>
  </si>
  <si>
    <t>Mallavi</t>
  </si>
  <si>
    <t>மல்லவி</t>
  </si>
  <si>
    <t>071-8591361</t>
  </si>
  <si>
    <t>mallavi @ police.lk</t>
  </si>
  <si>
    <t>මාන්කුලම්</t>
  </si>
  <si>
    <t>Mankulam</t>
  </si>
  <si>
    <t>மாங்குளம்</t>
  </si>
  <si>
    <t>071-8591357</t>
  </si>
  <si>
    <t>021-2060000</t>
  </si>
  <si>
    <t>mankulam @ police.lk</t>
  </si>
  <si>
    <t>මුලියවැලි</t>
  </si>
  <si>
    <t>Muliyaweli</t>
  </si>
  <si>
    <t>முளியாவெளி</t>
  </si>
  <si>
    <t>071-8591378</t>
  </si>
  <si>
    <t>021-2061311</t>
  </si>
  <si>
    <t>mulliyaweli @ police.lk</t>
  </si>
  <si>
    <t>මුලතිව්</t>
  </si>
  <si>
    <t>Mullativu</t>
  </si>
  <si>
    <t>முல்லைத்தீவு</t>
  </si>
  <si>
    <t>071-8591376</t>
  </si>
  <si>
    <t>021-2290119</t>
  </si>
  <si>
    <t>mulative @ police.lk</t>
  </si>
  <si>
    <t>ඔඩ්ඩුසුඩාන්</t>
  </si>
  <si>
    <t>Oddusudan</t>
  </si>
  <si>
    <t>ஒட்டுசுடன்</t>
  </si>
  <si>
    <t>071-8591380</t>
  </si>
  <si>
    <t>021-2061767</t>
  </si>
  <si>
    <t>oddusudan @ police.lk</t>
  </si>
  <si>
    <t>පුදුකුඩුඉරුප්පු</t>
  </si>
  <si>
    <t>Pudukuduiruppu</t>
  </si>
  <si>
    <t>புதுக்குடியிருப்பு</t>
  </si>
  <si>
    <t>071-8591377</t>
  </si>
  <si>
    <t>pudukuduiruppu @ police.lk</t>
  </si>
  <si>
    <t>වැලිඔය</t>
  </si>
  <si>
    <t>Welioya</t>
  </si>
  <si>
    <t>வெலிஓயா</t>
  </si>
  <si>
    <t>071-8591381</t>
  </si>
  <si>
    <t>025-3857264</t>
  </si>
  <si>
    <t>welioya @ police.lk</t>
  </si>
  <si>
    <t>Vavuniya</t>
  </si>
  <si>
    <t>බෝගස්වැව</t>
  </si>
  <si>
    <t>Bogaswewa</t>
  </si>
  <si>
    <t>போகஸ்வெவ</t>
  </si>
  <si>
    <t>071-8592121</t>
  </si>
  <si>
    <t>චෙට්ටිකුලම්</t>
  </si>
  <si>
    <t>Chettikulam</t>
  </si>
  <si>
    <t>செட்டிக்குளம்</t>
  </si>
  <si>
    <t>071-8591346</t>
  </si>
  <si>
    <t>024-2260945</t>
  </si>
  <si>
    <t>chettikulam @ police.lk</t>
  </si>
  <si>
    <t>ඊච්චන්කුලම්</t>
  </si>
  <si>
    <t>Echchanmkulam</t>
  </si>
  <si>
    <t>ஈச்சான்குளம்</t>
  </si>
  <si>
    <t>071-8592123</t>
  </si>
  <si>
    <t>024-2054242</t>
  </si>
  <si>
    <t>ඉරට්ටපෙරියකුලම්</t>
  </si>
  <si>
    <t>Irattaperiyakulam</t>
  </si>
  <si>
    <t>இரட்டபெரியகுளம்</t>
  </si>
  <si>
    <t>071-8591344</t>
  </si>
  <si>
    <t>iratteperiyakulam @ police.lk</t>
  </si>
  <si>
    <t>කනගරායන්කුලම්</t>
  </si>
  <si>
    <t>Kanagarayankulam</t>
  </si>
  <si>
    <t>கனகராயன்குளம்</t>
  </si>
  <si>
    <t>071-8591358</t>
  </si>
  <si>
    <t>021-3205956</t>
  </si>
  <si>
    <t>kanagarayankulam @ police.lk</t>
  </si>
  <si>
    <t>මා-මඩුව</t>
  </si>
  <si>
    <t>Ma-Maduwa</t>
  </si>
  <si>
    <t>மா-மதுவா</t>
  </si>
  <si>
    <t>071-8592117</t>
  </si>
  <si>
    <t>024-2053205</t>
  </si>
  <si>
    <t>නෙඩුම්කර්නි</t>
  </si>
  <si>
    <t>Nedumkenrni</t>
  </si>
  <si>
    <t>நெடும்கெர்னி</t>
  </si>
  <si>
    <t>071-8591362</t>
  </si>
  <si>
    <t>nedunkerni @ police.lk</t>
  </si>
  <si>
    <t>ඕමන්ත</t>
  </si>
  <si>
    <t>Omantha</t>
  </si>
  <si>
    <t>ஓமந்தா</t>
  </si>
  <si>
    <t>071-8591360</t>
  </si>
  <si>
    <t>omantha @ police.lk</t>
  </si>
  <si>
    <t>පරයානාකුලම්</t>
  </si>
  <si>
    <t>Parayanakulam</t>
  </si>
  <si>
    <t>பறையன்குளம்</t>
  </si>
  <si>
    <t>071-8592115</t>
  </si>
  <si>
    <t>024-3200558</t>
  </si>
  <si>
    <t>පුලියන්කුලම</t>
  </si>
  <si>
    <t>Puliyankulam</t>
  </si>
  <si>
    <t>புளியங்குளம்</t>
  </si>
  <si>
    <t>071-8591359</t>
  </si>
  <si>
    <t>puliyankulam @ police.lk</t>
  </si>
  <si>
    <t>පුවරාසම්කුලම්</t>
  </si>
  <si>
    <t>Puwarasamkulam</t>
  </si>
  <si>
    <t>புவரசம்குளம்</t>
  </si>
  <si>
    <t>071-8592118</t>
  </si>
  <si>
    <t>024-3123200</t>
  </si>
  <si>
    <t>උළුක්කුලම්</t>
  </si>
  <si>
    <t>Ulukkulam</t>
  </si>
  <si>
    <t>உளுக்குளம்</t>
  </si>
  <si>
    <t>071-8592116</t>
  </si>
  <si>
    <t>024-3202002</t>
  </si>
  <si>
    <t>ududumbara @ police.lk</t>
  </si>
  <si>
    <t>වවුනියාව</t>
  </si>
  <si>
    <t>வவுனியா</t>
  </si>
  <si>
    <t>071-8591343</t>
  </si>
  <si>
    <t>024-2222226</t>
  </si>
  <si>
    <t>veyangoda @ police.lk</t>
  </si>
  <si>
    <t xml:space="preserve">Sabaragamuwa </t>
  </si>
  <si>
    <t>Ratnapura</t>
  </si>
  <si>
    <t>Embilipitiya</t>
  </si>
  <si>
    <t>ඇඹිලිපිටිය</t>
  </si>
  <si>
    <t>எம்பிலிப்பிட்டிய</t>
  </si>
  <si>
    <t>071-8591405</t>
  </si>
  <si>
    <t>047-2230223</t>
  </si>
  <si>
    <t>embilipitiya @ police.lk</t>
  </si>
  <si>
    <t>Godakawela</t>
  </si>
  <si>
    <t>ගොඩකවෙල</t>
  </si>
  <si>
    <t>கோடகவேலா</t>
  </si>
  <si>
    <t>071-8591395</t>
  </si>
  <si>
    <t>045-2240323</t>
  </si>
  <si>
    <t>godakawela @ police.lk</t>
  </si>
  <si>
    <t>Kolonna</t>
  </si>
  <si>
    <t>කොළොන්න</t>
  </si>
  <si>
    <t>கொலோன்னா</t>
  </si>
  <si>
    <t>071-8591407</t>
  </si>
  <si>
    <t>kolonna @ police.lk</t>
  </si>
  <si>
    <t>කුට්ටිගල</t>
  </si>
  <si>
    <t>Kuttigala</t>
  </si>
  <si>
    <t>குட்டிகலா</t>
  </si>
  <si>
    <t>071-8591406</t>
  </si>
  <si>
    <t>kuttigala @ police.lk</t>
  </si>
  <si>
    <t>පනාමුරේ</t>
  </si>
  <si>
    <t>Panamure</t>
  </si>
  <si>
    <t>பனமுரே</t>
  </si>
  <si>
    <t>071-8591408</t>
  </si>
  <si>
    <t>panamure @ police.lk</t>
  </si>
  <si>
    <t>සෙවනගල</t>
  </si>
  <si>
    <t>Sewanagala</t>
  </si>
  <si>
    <t>செவனகலா</t>
  </si>
  <si>
    <t>071-8591548</t>
  </si>
  <si>
    <t>047-2231321</t>
  </si>
  <si>
    <t>sewanagala @ police.lk</t>
  </si>
  <si>
    <t>උඩවලව</t>
  </si>
  <si>
    <t>Udawalawa</t>
  </si>
  <si>
    <t>உடவலவா</t>
  </si>
  <si>
    <t>071-8591409</t>
  </si>
  <si>
    <t>udawalawa @ police.lk</t>
  </si>
  <si>
    <t>Kagalle</t>
  </si>
  <si>
    <t>Mawanella</t>
  </si>
  <si>
    <t>Kagalle Police Division</t>
  </si>
  <si>
    <t>මාවනැල්ල</t>
  </si>
  <si>
    <t>மாவனெல்லா</t>
  </si>
  <si>
    <t>071-8591418</t>
  </si>
  <si>
    <t>035-2247222</t>
  </si>
  <si>
    <t>mawanella @ police.lk</t>
  </si>
  <si>
    <t>Rambukkana</t>
  </si>
  <si>
    <t>රඹුක්කන</t>
  </si>
  <si>
    <t>ரம்புக்கானா</t>
  </si>
  <si>
    <t>071-8591419</t>
  </si>
  <si>
    <t>035-2265333</t>
  </si>
  <si>
    <t>rambukkana @ police.lk</t>
  </si>
  <si>
    <t>Aranayaka</t>
  </si>
  <si>
    <t>අරණායක</t>
  </si>
  <si>
    <t>அரநாயகம்</t>
  </si>
  <si>
    <t>071-8591415</t>
  </si>
  <si>
    <t>aranayaka @ police.lk</t>
  </si>
  <si>
    <t>දැදිගම</t>
  </si>
  <si>
    <t>Dedigama</t>
  </si>
  <si>
    <t>டெடிகாமா</t>
  </si>
  <si>
    <t>071-8591417</t>
  </si>
  <si>
    <t>dedigama @ police.lk</t>
  </si>
  <si>
    <t>හෙම්මාතගම</t>
  </si>
  <si>
    <t>Hemmathagama</t>
  </si>
  <si>
    <t>ஹேமதகம</t>
  </si>
  <si>
    <t>071-8591422</t>
  </si>
  <si>
    <t>035-2257116</t>
  </si>
  <si>
    <t>hemmathagama @ police.lk</t>
  </si>
  <si>
    <t>Kegalle</t>
  </si>
  <si>
    <t>කෑගල්ල</t>
  </si>
  <si>
    <t>கேகாலை</t>
  </si>
  <si>
    <t>071-8591413</t>
  </si>
  <si>
    <t>035-2222226</t>
  </si>
  <si>
    <t>kegalle @ police.lk</t>
  </si>
  <si>
    <t>පිණ්ඩෙණිය</t>
  </si>
  <si>
    <t>Pindeniya</t>
  </si>
  <si>
    <t>பிந்தெனியா</t>
  </si>
  <si>
    <t>071-8591421</t>
  </si>
  <si>
    <t>pindeniya @ police.lk</t>
  </si>
  <si>
    <t>Warakapola</t>
  </si>
  <si>
    <t>වර්කපොල</t>
  </si>
  <si>
    <t>Wrakapola</t>
  </si>
  <si>
    <t>வ்ரகபொல</t>
  </si>
  <si>
    <t>071-8591414</t>
  </si>
  <si>
    <t>035-2267967</t>
  </si>
  <si>
    <t>warakapola @ police.lk</t>
  </si>
  <si>
    <t>Balangoda</t>
  </si>
  <si>
    <t>බලන්ගොඩ</t>
  </si>
  <si>
    <t>பலாங்கொடை</t>
  </si>
  <si>
    <t>071-8591388</t>
  </si>
  <si>
    <t>045-2287422</t>
  </si>
  <si>
    <t>balangoda @ police.lk</t>
  </si>
  <si>
    <t>Ayagama</t>
  </si>
  <si>
    <t>අයගම</t>
  </si>
  <si>
    <t>அயகம</t>
  </si>
  <si>
    <t>071-8591397</t>
  </si>
  <si>
    <t>ayagama @ police.lk</t>
  </si>
  <si>
    <t>Eheliyagoda</t>
  </si>
  <si>
    <t>ඇහැලියගොඩ</t>
  </si>
  <si>
    <t>Ehaliyagoda</t>
  </si>
  <si>
    <t>எஹலியகொட</t>
  </si>
  <si>
    <t>071-8591402</t>
  </si>
  <si>
    <t>036-2258390</t>
  </si>
  <si>
    <t>eheliyagoda @ police.lk</t>
  </si>
  <si>
    <t>Kahawatta</t>
  </si>
  <si>
    <t>කහවත්ත</t>
  </si>
  <si>
    <t>கஹவத்த</t>
  </si>
  <si>
    <t>071-8591393</t>
  </si>
  <si>
    <t>045-2270488</t>
  </si>
  <si>
    <t>kahawatta @ police.lk</t>
  </si>
  <si>
    <t>Kalawana</t>
  </si>
  <si>
    <t>කලවාන</t>
  </si>
  <si>
    <t>கலவானா</t>
  </si>
  <si>
    <t>071-8591398</t>
  </si>
  <si>
    <t>045-2255922</t>
  </si>
  <si>
    <t>kalawana @ police.lk</t>
  </si>
  <si>
    <t>Weligepola</t>
  </si>
  <si>
    <t>කල්තොට</t>
  </si>
  <si>
    <t>Kaltota</t>
  </si>
  <si>
    <t>கல்தோட்டா</t>
  </si>
  <si>
    <t>071-8591390</t>
  </si>
  <si>
    <t>kaltota @ police.lk</t>
  </si>
  <si>
    <t>Kiriella</t>
  </si>
  <si>
    <t>කිරිඇල්ල</t>
  </si>
  <si>
    <t>கிரியெல்லா</t>
  </si>
  <si>
    <t>071-8591403</t>
  </si>
  <si>
    <t>kiriella @ police.lk</t>
  </si>
  <si>
    <t>Kuruvita</t>
  </si>
  <si>
    <t>කුරුවිට</t>
  </si>
  <si>
    <t>Kuruwita</t>
  </si>
  <si>
    <t>குருவிடா</t>
  </si>
  <si>
    <t>071-8591401</t>
  </si>
  <si>
    <t>045-2262223</t>
  </si>
  <si>
    <t>kuruwita @ police.lk</t>
  </si>
  <si>
    <t>Nivithigala</t>
  </si>
  <si>
    <t>නිවිතිගල</t>
  </si>
  <si>
    <t>நிவித்திகலா</t>
  </si>
  <si>
    <t>071-8591399</t>
  </si>
  <si>
    <t>045-2279223</t>
  </si>
  <si>
    <t>niwithigala @ police.lk</t>
  </si>
  <si>
    <t>Opanayake</t>
  </si>
  <si>
    <t>ඕපනායක</t>
  </si>
  <si>
    <t>Opanayaka</t>
  </si>
  <si>
    <t>ஓபநாயக்கா</t>
  </si>
  <si>
    <t>071-8591389</t>
  </si>
  <si>
    <t>opanayaka @ police.lk</t>
  </si>
  <si>
    <t>Pelmadulla</t>
  </si>
  <si>
    <t>පැල්මඩුල්ල</t>
  </si>
  <si>
    <t>பெல்மடுல்லா</t>
  </si>
  <si>
    <t>071-8592145</t>
  </si>
  <si>
    <t>පින්නවල</t>
  </si>
  <si>
    <t>Pinnawala</t>
  </si>
  <si>
    <t>பின்னாவாலா</t>
  </si>
  <si>
    <t>071-8592108</t>
  </si>
  <si>
    <t>රක්වාන</t>
  </si>
  <si>
    <t>Rakwana</t>
  </si>
  <si>
    <t>ரக்வானா</t>
  </si>
  <si>
    <t>071-8591394</t>
  </si>
  <si>
    <t>045-2246231</t>
  </si>
  <si>
    <t>rakwana @ police.lk</t>
  </si>
  <si>
    <t>රත්නපුර</t>
  </si>
  <si>
    <t>இரத்தினபுரி</t>
  </si>
  <si>
    <t>071-8591385</t>
  </si>
  <si>
    <t>045-2222897</t>
  </si>
  <si>
    <t>rathnapura @ police.lk</t>
  </si>
  <si>
    <t>සිරිපාගම</t>
  </si>
  <si>
    <t>Siripagama</t>
  </si>
  <si>
    <t>சிறிபாகம</t>
  </si>
  <si>
    <t>071-8592144</t>
  </si>
  <si>
    <t>045-3451122</t>
  </si>
  <si>
    <t>වැලිගෙපොළ</t>
  </si>
  <si>
    <t>வெலிகெபொல</t>
  </si>
  <si>
    <t>071-8591391</t>
  </si>
  <si>
    <t>045-2227122</t>
  </si>
  <si>
    <t>weligepola @ police.lk</t>
  </si>
  <si>
    <t>වෑවලවත්ත</t>
  </si>
  <si>
    <t>Wewalwatta</t>
  </si>
  <si>
    <t>வெவல்வத்தை</t>
  </si>
  <si>
    <t>071-8591386</t>
  </si>
  <si>
    <t>wewelwatta @ police.lk</t>
  </si>
  <si>
    <t>Bulathkohupitiya</t>
  </si>
  <si>
    <t>බුලත්කොහුපිටිය</t>
  </si>
  <si>
    <t>புலத்கோஹுபிடியா</t>
  </si>
  <si>
    <t>071-8591432</t>
  </si>
  <si>
    <t>bulathkohupitiya @ police.lk</t>
  </si>
  <si>
    <t>Deraniyagala</t>
  </si>
  <si>
    <t>දැරණියගල</t>
  </si>
  <si>
    <t>தரனியகலா</t>
  </si>
  <si>
    <t>071-8591427</t>
  </si>
  <si>
    <t>deraniyagala @ police.lk</t>
  </si>
  <si>
    <t>Yatiyanthota</t>
  </si>
  <si>
    <t>කිතුල්ගල</t>
  </si>
  <si>
    <t>Kithulgala</t>
  </si>
  <si>
    <t>கித்துல்கலா</t>
  </si>
  <si>
    <t>071-8591431</t>
  </si>
  <si>
    <t>kithulgala @ police.lk</t>
  </si>
  <si>
    <t>Ruwanwella</t>
  </si>
  <si>
    <t>රුවන්වැල්ල</t>
  </si>
  <si>
    <t>ருவன்வெல்ல</t>
  </si>
  <si>
    <t>071-8591429</t>
  </si>
  <si>
    <t>036-2267522</t>
  </si>
  <si>
    <t>ruwanwella @ police.lk</t>
  </si>
  <si>
    <t>යටියන්තොට</t>
  </si>
  <si>
    <t>Yatiyantota</t>
  </si>
  <si>
    <t>யடியந்தோட்டா</t>
  </si>
  <si>
    <t>071-8591430</t>
  </si>
  <si>
    <t>yatiyantota @ police.lk</t>
  </si>
  <si>
    <t xml:space="preserve">Southern </t>
  </si>
  <si>
    <t>Galle</t>
  </si>
  <si>
    <t>Baddegama</t>
  </si>
  <si>
    <t>වඳුරඹ</t>
  </si>
  <si>
    <t>Wanduramba</t>
  </si>
  <si>
    <t>வந்துராம்பா</t>
  </si>
  <si>
    <t>071-8591460</t>
  </si>
  <si>
    <t>Habaraduwa</t>
  </si>
  <si>
    <t>අහංගම</t>
  </si>
  <si>
    <t>Ahangama</t>
  </si>
  <si>
    <t>அஹங்கமா</t>
  </si>
  <si>
    <t>071-8591465</t>
  </si>
  <si>
    <t>ahangama @ police.lk</t>
  </si>
  <si>
    <t>Bentota</t>
  </si>
  <si>
    <t>අහුන්ගල්ල</t>
  </si>
  <si>
    <t>Ahungalla</t>
  </si>
  <si>
    <t>அஹுங்கல்லா</t>
  </si>
  <si>
    <t>071-8591485</t>
  </si>
  <si>
    <t>ahungalla @ police.lk</t>
  </si>
  <si>
    <t>Akmeemana</t>
  </si>
  <si>
    <t>අක්මීමන</t>
  </si>
  <si>
    <t>அக்மீமானா</t>
  </si>
  <si>
    <t>071-8591459</t>
  </si>
  <si>
    <t>akmeemana @ police.lk</t>
  </si>
  <si>
    <t>Ambalangoda</t>
  </si>
  <si>
    <t>අම්බලන්ගොඩ</t>
  </si>
  <si>
    <t>அம்பலங்கொட</t>
  </si>
  <si>
    <t>071-8591484</t>
  </si>
  <si>
    <t>091-2258225</t>
  </si>
  <si>
    <t>ambalangoda @ police.lk</t>
  </si>
  <si>
    <t>බද්දේගම</t>
  </si>
  <si>
    <t>பத்தேகம</t>
  </si>
  <si>
    <t>071-8591480</t>
  </si>
  <si>
    <t>baddegama @ police.lk</t>
  </si>
  <si>
    <t>බෙන්තොට</t>
  </si>
  <si>
    <t>பெண்டோட்டா</t>
  </si>
  <si>
    <t>071-8591487</t>
  </si>
  <si>
    <t>bentota @ police.lk</t>
  </si>
  <si>
    <t>Elpitiya</t>
  </si>
  <si>
    <t>ඇල්පිටිය</t>
  </si>
  <si>
    <t>எல்பிட்டிய</t>
  </si>
  <si>
    <t>071-8591475</t>
  </si>
  <si>
    <t>091-2291226</t>
  </si>
  <si>
    <t>elpitiya @ police.lk</t>
  </si>
  <si>
    <t>Galle Four Gravets</t>
  </si>
  <si>
    <t>ගාල්ල</t>
  </si>
  <si>
    <t>காலி</t>
  </si>
  <si>
    <t>071-8591455</t>
  </si>
  <si>
    <t>091-2234962</t>
  </si>
  <si>
    <t>galle @ police.lk</t>
  </si>
  <si>
    <t>ගාල්ල වරාය</t>
  </si>
  <si>
    <t>Galle Harbour</t>
  </si>
  <si>
    <t>காலி துறைமுகம்</t>
  </si>
  <si>
    <t>071-8591466</t>
  </si>
  <si>
    <t>galleharbour @ police.lk</t>
  </si>
  <si>
    <t>හබරාදූව</t>
  </si>
  <si>
    <t>ஹபராடுவா</t>
  </si>
  <si>
    <t>071-8591464</t>
  </si>
  <si>
    <t>091-2283281</t>
  </si>
  <si>
    <t>habaraduwa @ police.lk</t>
  </si>
  <si>
    <t>Hikkaduwa</t>
  </si>
  <si>
    <t>හික්කඩුව</t>
  </si>
  <si>
    <t>ஹிக்கடுவா</t>
  </si>
  <si>
    <t>071-8591457</t>
  </si>
  <si>
    <t>hikkaduwa @ police.lk</t>
  </si>
  <si>
    <t>Neluwa</t>
  </si>
  <si>
    <t>හිනිදුම</t>
  </si>
  <si>
    <t>Hiniduma</t>
  </si>
  <si>
    <t>ஹினிடுமா</t>
  </si>
  <si>
    <t>071-8591469</t>
  </si>
  <si>
    <t>hiniduma @ police.lk</t>
  </si>
  <si>
    <t>Imaduwa</t>
  </si>
  <si>
    <t>ඉමදුව</t>
  </si>
  <si>
    <t>இமடுவா</t>
  </si>
  <si>
    <t>071-8592156</t>
  </si>
  <si>
    <t>091-2286011</t>
  </si>
  <si>
    <t>Karandeniya</t>
  </si>
  <si>
    <t>කරන්දෙණිය</t>
  </si>
  <si>
    <t>கரந்தெனியா</t>
  </si>
  <si>
    <t>071-8591478</t>
  </si>
  <si>
    <t>karandeniya @ police.lk</t>
  </si>
  <si>
    <t>කොස්ගොඩ</t>
  </si>
  <si>
    <t>Kosgoda</t>
  </si>
  <si>
    <t>கொஸ்கொட</t>
  </si>
  <si>
    <t>071-8591486</t>
  </si>
  <si>
    <t>kosgoda @ police.lk</t>
  </si>
  <si>
    <t>Gonapeenuwala</t>
  </si>
  <si>
    <t>මීටියාගොඩ</t>
  </si>
  <si>
    <t>Meetiyagoda</t>
  </si>
  <si>
    <t>மீதியகொட</t>
  </si>
  <si>
    <t>071-8591481</t>
  </si>
  <si>
    <t>meetiyagoda @ police.lk</t>
  </si>
  <si>
    <t>නාගොඩ</t>
  </si>
  <si>
    <t>Nagoda</t>
  </si>
  <si>
    <t>நாகோடா</t>
  </si>
  <si>
    <t>071-8591468</t>
  </si>
  <si>
    <t>nagoda @ police.lk</t>
  </si>
  <si>
    <t>නෙළුව</t>
  </si>
  <si>
    <t>நெலுவா</t>
  </si>
  <si>
    <t>071-8591470</t>
  </si>
  <si>
    <t>neluwa @ police.lk</t>
  </si>
  <si>
    <t>පිටිගල</t>
  </si>
  <si>
    <t>Pitigala</t>
  </si>
  <si>
    <t>பிடிகலா</t>
  </si>
  <si>
    <t>071-8591477</t>
  </si>
  <si>
    <t>pitigala @ police.lk</t>
  </si>
  <si>
    <t>Bope-Poddala</t>
  </si>
  <si>
    <t>පෝද්දල</t>
  </si>
  <si>
    <t>Poddala</t>
  </si>
  <si>
    <t>போடல</t>
  </si>
  <si>
    <t>071-8591462</t>
  </si>
  <si>
    <t>091-3903300</t>
  </si>
  <si>
    <t>poddala @ police.lk</t>
  </si>
  <si>
    <t>රත්ගම</t>
  </si>
  <si>
    <t>Ratgama</t>
  </si>
  <si>
    <t>ரத்கம</t>
  </si>
  <si>
    <t>071-8591456</t>
  </si>
  <si>
    <t>091-2267575</t>
  </si>
  <si>
    <t>rathgama @ police.lk</t>
  </si>
  <si>
    <t>තෙලිකඩ</t>
  </si>
  <si>
    <t>Thelikada</t>
  </si>
  <si>
    <t>தேலிகடா</t>
  </si>
  <si>
    <t>071-8591482</t>
  </si>
  <si>
    <t>thelikada @ police.lk</t>
  </si>
  <si>
    <t>උඩුගම</t>
  </si>
  <si>
    <t>Udugama</t>
  </si>
  <si>
    <t>உடுகம</t>
  </si>
  <si>
    <t>071-8591471</t>
  </si>
  <si>
    <t>udugama @ police.lk</t>
  </si>
  <si>
    <t>Raරගස්මංහන්දිය</t>
  </si>
  <si>
    <t>Uragasmanhandiya</t>
  </si>
  <si>
    <t>உரகஸ்மன்ஹந்தியா</t>
  </si>
  <si>
    <t>071-8591476</t>
  </si>
  <si>
    <t>uragasmanhandiya @ police.lk</t>
  </si>
  <si>
    <t>Yakkalamulla</t>
  </si>
  <si>
    <t>යක්කලමුල්ල</t>
  </si>
  <si>
    <t>யக்கலாமுல்லா</t>
  </si>
  <si>
    <t>071-8591461</t>
  </si>
  <si>
    <t>yakkalamulla @ police.lk</t>
  </si>
  <si>
    <t>Matara</t>
  </si>
  <si>
    <t>Akuressa</t>
  </si>
  <si>
    <t>අකුරැස්ස</t>
  </si>
  <si>
    <t>அக்குரஸ்ஸா</t>
  </si>
  <si>
    <t>071-8591449</t>
  </si>
  <si>
    <t>041-2283530</t>
  </si>
  <si>
    <t>akuressa @ police.lk</t>
  </si>
  <si>
    <t>දෙනියාය</t>
  </si>
  <si>
    <t>Deniyaya</t>
  </si>
  <si>
    <t>தெனியாய</t>
  </si>
  <si>
    <t>071-8591446</t>
  </si>
  <si>
    <t>041-2273710</t>
  </si>
  <si>
    <t>deniyaya @ police.lk</t>
  </si>
  <si>
    <t>Devinuwara</t>
  </si>
  <si>
    <t>දෙයියන්දර</t>
  </si>
  <si>
    <t>Deyyandara</t>
  </si>
  <si>
    <t>தெய்யந்தரா</t>
  </si>
  <si>
    <t>071-8592140</t>
  </si>
  <si>
    <t>දික්වැල්ල</t>
  </si>
  <si>
    <t>Dikwella</t>
  </si>
  <si>
    <t>திக்வெல்ல</t>
  </si>
  <si>
    <t>071-8591438</t>
  </si>
  <si>
    <t>041-2255277</t>
  </si>
  <si>
    <t>dikwella @ police.lk</t>
  </si>
  <si>
    <t>ගන්දර</t>
  </si>
  <si>
    <t>Gandara</t>
  </si>
  <si>
    <t>கந்தரா</t>
  </si>
  <si>
    <t>071-8591437</t>
  </si>
  <si>
    <t>041-2259159</t>
  </si>
  <si>
    <t>gandara @ police.lk</t>
  </si>
  <si>
    <t>Hakmana</t>
  </si>
  <si>
    <t>හක්මන</t>
  </si>
  <si>
    <t>ஹக்மனா</t>
  </si>
  <si>
    <t>071-8591442</t>
  </si>
  <si>
    <t>041-2286223</t>
  </si>
  <si>
    <t>hakmana @ police.lk</t>
  </si>
  <si>
    <t>Kamburupitiya</t>
  </si>
  <si>
    <t>කඹුරුපිටිය</t>
  </si>
  <si>
    <t>கம்புருபிட்டிய</t>
  </si>
  <si>
    <t>071-8591440</t>
  </si>
  <si>
    <t>041-2292223</t>
  </si>
  <si>
    <t>kamburupitiya @ police.lk</t>
  </si>
  <si>
    <t>කනංකේ</t>
  </si>
  <si>
    <t>Kananke</t>
  </si>
  <si>
    <t>கனங்கே</t>
  </si>
  <si>
    <t>071-8591450</t>
  </si>
  <si>
    <t>kananke @ police.lk</t>
  </si>
  <si>
    <t>කොස්මෝදර</t>
  </si>
  <si>
    <t>Kosmodara</t>
  </si>
  <si>
    <t>கோஸ்மோதரா</t>
  </si>
  <si>
    <t>071-8592129</t>
  </si>
  <si>
    <t>කොටවිල</t>
  </si>
  <si>
    <t>Kotawila</t>
  </si>
  <si>
    <t>கொட்டாவில</t>
  </si>
  <si>
    <t>071-8592137</t>
  </si>
  <si>
    <t>041-2232001</t>
  </si>
  <si>
    <t>Malimbada</t>
  </si>
  <si>
    <t>මාලිම්බඩ</t>
  </si>
  <si>
    <t>மாலிம்படா</t>
  </si>
  <si>
    <t>071-8592143</t>
  </si>
  <si>
    <t>Matara Four Gravets</t>
  </si>
  <si>
    <t>මාතර</t>
  </si>
  <si>
    <t>மாத்தறை</t>
  </si>
  <si>
    <t>071-8591436</t>
  </si>
  <si>
    <t>041-2222727</t>
  </si>
  <si>
    <t>matara @ police.lk</t>
  </si>
  <si>
    <t>මාවරල</t>
  </si>
  <si>
    <t>Mawarala</t>
  </si>
  <si>
    <t>மாவராலா</t>
  </si>
  <si>
    <t>071-8591445</t>
  </si>
  <si>
    <t>041-2291348</t>
  </si>
  <si>
    <t>mawarala @ police.lk</t>
  </si>
  <si>
    <t>මොරවක</t>
  </si>
  <si>
    <t>Morawaka</t>
  </si>
  <si>
    <t>மொரவாகா</t>
  </si>
  <si>
    <t>071-8591443</t>
  </si>
  <si>
    <t>041-2282323</t>
  </si>
  <si>
    <t>morawaka @ police.lk</t>
  </si>
  <si>
    <t>Pitabeddara</t>
  </si>
  <si>
    <t>පිටබැද්දර</t>
  </si>
  <si>
    <t>பிடபெத்தர</t>
  </si>
  <si>
    <t>071-8591451</t>
  </si>
  <si>
    <t>pitabeddara @ police.lk</t>
  </si>
  <si>
    <t>රොටුඹ</t>
  </si>
  <si>
    <t>Rotumba</t>
  </si>
  <si>
    <t>ரோட்டும்பா</t>
  </si>
  <si>
    <t>071-8592139</t>
  </si>
  <si>
    <t>තිහගොඩ</t>
  </si>
  <si>
    <t>Thihagoda</t>
  </si>
  <si>
    <t>திஹாகொட</t>
  </si>
  <si>
    <t>071-8591439</t>
  </si>
  <si>
    <t>041-2245271</t>
  </si>
  <si>
    <t>thihagoda @ police.lk</t>
  </si>
  <si>
    <t>Ruරුබොක්ක</t>
  </si>
  <si>
    <t>Urubokka</t>
  </si>
  <si>
    <t>உரூபோக்கா</t>
  </si>
  <si>
    <t>071-8591444</t>
  </si>
  <si>
    <t>041-2272223</t>
  </si>
  <si>
    <t>urubokka @ police.lk</t>
  </si>
  <si>
    <t>Weligama</t>
  </si>
  <si>
    <t>වැලිගම</t>
  </si>
  <si>
    <t>வெலிகம</t>
  </si>
  <si>
    <t>071-8591448</t>
  </si>
  <si>
    <t>041-2250226</t>
  </si>
  <si>
    <t>weligama @ police.lk</t>
  </si>
  <si>
    <t>Hambantota</t>
  </si>
  <si>
    <t>Ambalantota</t>
  </si>
  <si>
    <t>අම්බලන්තොට</t>
  </si>
  <si>
    <t>அம்பலாந்தோட்டை</t>
  </si>
  <si>
    <t>071-8591503</t>
  </si>
  <si>
    <t>047-2223223</t>
  </si>
  <si>
    <t>ambalantota @ police.lk</t>
  </si>
  <si>
    <t>Angunakolapelessa</t>
  </si>
  <si>
    <t>අගුණකොලපැලැස්ස</t>
  </si>
  <si>
    <t>அங்குனகோலபெலெஸ்ஸா</t>
  </si>
  <si>
    <t>071-8591494</t>
  </si>
  <si>
    <t>angunakolapelessa @ police.lk</t>
  </si>
  <si>
    <t>Beliatta</t>
  </si>
  <si>
    <t>බෙලිඅත්ත</t>
  </si>
  <si>
    <t>பெலியாட்டா</t>
  </si>
  <si>
    <t>071-8591497</t>
  </si>
  <si>
    <t>beliatta @ police.lk</t>
  </si>
  <si>
    <t>හම්බන්තොට</t>
  </si>
  <si>
    <t>அம்பாந்தோட்டை</t>
  </si>
  <si>
    <t>071-8591502</t>
  </si>
  <si>
    <t>047-2220223</t>
  </si>
  <si>
    <t>hambantota @ police.lk</t>
  </si>
  <si>
    <t>හුංගම</t>
  </si>
  <si>
    <t>Hungama</t>
  </si>
  <si>
    <t>ஹங்காமா</t>
  </si>
  <si>
    <t>071-8591492</t>
  </si>
  <si>
    <t>hungama @ police.lk</t>
  </si>
  <si>
    <t xml:space="preserve">Uva </t>
  </si>
  <si>
    <t>Thissamaharama</t>
  </si>
  <si>
    <t>කතරගම</t>
  </si>
  <si>
    <t>Kataragama</t>
  </si>
  <si>
    <t>கதிர்காமம்</t>
  </si>
  <si>
    <t>071-8591506</t>
  </si>
  <si>
    <t>047-2235223</t>
  </si>
  <si>
    <t>kataragama @ police.lk</t>
  </si>
  <si>
    <t>Katuwana</t>
  </si>
  <si>
    <t>කටුවන</t>
  </si>
  <si>
    <t>கட்டுவானா</t>
  </si>
  <si>
    <t>071-8591498</t>
  </si>
  <si>
    <t>katuwana @ police.lk</t>
  </si>
  <si>
    <t>Tangalle</t>
  </si>
  <si>
    <t>කිරින්ද</t>
  </si>
  <si>
    <t>Kirinda</t>
  </si>
  <si>
    <t>கிரிந்தா</t>
  </si>
  <si>
    <t>071-8592240</t>
  </si>
  <si>
    <t>Lunugamvehera</t>
  </si>
  <si>
    <t>ලුණුගම්වෙහෙර</t>
  </si>
  <si>
    <t>Lunugamwehera</t>
  </si>
  <si>
    <t>லுனுகம்வெஹெரா</t>
  </si>
  <si>
    <t>071-8591507</t>
  </si>
  <si>
    <t>lunugamvehera @ police.lk</t>
  </si>
  <si>
    <t>Walasmulla</t>
  </si>
  <si>
    <t>මිද්දෙණිය</t>
  </si>
  <si>
    <t>Middeniya</t>
  </si>
  <si>
    <t>மிதேனியா</t>
  </si>
  <si>
    <t>071-8591499</t>
  </si>
  <si>
    <t>middeniya @ police.lk</t>
  </si>
  <si>
    <t>Sooriyawewa</t>
  </si>
  <si>
    <t>සූරියවැව</t>
  </si>
  <si>
    <t>சூரியவெவ</t>
  </si>
  <si>
    <t>071-8591501</t>
  </si>
  <si>
    <t>sooriyawewa @ police.lk</t>
  </si>
  <si>
    <t>තංගල්ල</t>
  </si>
  <si>
    <t>தங்காலை</t>
  </si>
  <si>
    <t>071-8591491</t>
  </si>
  <si>
    <t>047-2240223</t>
  </si>
  <si>
    <t>tangalle @ police.lk</t>
  </si>
  <si>
    <t>තිස්සමහාරාමය</t>
  </si>
  <si>
    <t>Tissamaharamaya</t>
  </si>
  <si>
    <t>திஸ்ஸமஹாராமாயா</t>
  </si>
  <si>
    <t>071-8591505</t>
  </si>
  <si>
    <t>047-2237233</t>
  </si>
  <si>
    <t>tissamaharama @ police.lk</t>
  </si>
  <si>
    <t>වලස්මුල්ල</t>
  </si>
  <si>
    <t>வலஸ்முல்லா</t>
  </si>
  <si>
    <t>071-8591496</t>
  </si>
  <si>
    <t>walasmulla @ police.lk</t>
  </si>
  <si>
    <t>Weeraketiya</t>
  </si>
  <si>
    <t>වීරකැටිය</t>
  </si>
  <si>
    <t>வீரகெட்டிய</t>
  </si>
  <si>
    <t>071-8591493</t>
  </si>
  <si>
    <t>weeraketiya @ police.lk</t>
  </si>
  <si>
    <t>වීරවිල</t>
  </si>
  <si>
    <t>Weeravila</t>
  </si>
  <si>
    <t>வீரவில</t>
  </si>
  <si>
    <t>071-8592109</t>
  </si>
  <si>
    <t>047-2238239</t>
  </si>
  <si>
    <t>Badulla</t>
  </si>
  <si>
    <t>බදුල්ල</t>
  </si>
  <si>
    <t>பதுளை</t>
  </si>
  <si>
    <t>071-8591511</t>
  </si>
  <si>
    <t>055-2222226</t>
  </si>
  <si>
    <t>badulla @ police.lk</t>
  </si>
  <si>
    <t>Buttala</t>
  </si>
  <si>
    <t>ගිරාදුරුකෝට්ටේ</t>
  </si>
  <si>
    <t>Giradurukotte</t>
  </si>
  <si>
    <t>கிரதுருகோட்டே</t>
  </si>
  <si>
    <t>071-8591518</t>
  </si>
  <si>
    <t>girandurukotte @ police.lk</t>
  </si>
  <si>
    <t>Hali-Ela</t>
  </si>
  <si>
    <t>හාලිලා</t>
  </si>
  <si>
    <t>Haliela</t>
  </si>
  <si>
    <t>ஹாலீலா</t>
  </si>
  <si>
    <t>071-8592142</t>
  </si>
  <si>
    <t>055-2295988</t>
  </si>
  <si>
    <t>Kandaketiya</t>
  </si>
  <si>
    <t>කන්දකැටිය</t>
  </si>
  <si>
    <t>கந்தகெட்டிய</t>
  </si>
  <si>
    <t>071-8591519</t>
  </si>
  <si>
    <t>kandekatiya @ police.lk</t>
  </si>
  <si>
    <t>Lunugala</t>
  </si>
  <si>
    <t>ලුණුගල</t>
  </si>
  <si>
    <t>லுனுகலா</t>
  </si>
  <si>
    <t>071-8591515</t>
  </si>
  <si>
    <t>lunugala @ police.lk</t>
  </si>
  <si>
    <t>මාදොල්සීමාව</t>
  </si>
  <si>
    <t>Madolseema</t>
  </si>
  <si>
    <t>மடோல்சீமா</t>
  </si>
  <si>
    <t>071-8591514</t>
  </si>
  <si>
    <t>madolsima @ police.lk</t>
  </si>
  <si>
    <t>Mahiyanganaya</t>
  </si>
  <si>
    <t>මහියංගනේ</t>
  </si>
  <si>
    <t>Mahiyangane</t>
  </si>
  <si>
    <t>மஹியங்கனே</t>
  </si>
  <si>
    <t>071-8591517</t>
  </si>
  <si>
    <t>mahiyanganaya @ police.lk</t>
  </si>
  <si>
    <t>Passara</t>
  </si>
  <si>
    <t>පස්සර</t>
  </si>
  <si>
    <t>பசர</t>
  </si>
  <si>
    <t>071-8591513</t>
  </si>
  <si>
    <t>055-2288114</t>
  </si>
  <si>
    <t>passara @ police.lk</t>
  </si>
  <si>
    <t>Rideemaliyadda</t>
  </si>
  <si>
    <t>රෙදීමාලියද්ද / (කනුගොල්ල)</t>
  </si>
  <si>
    <t>Redeemaliyadda / (Kanugolla)</t>
  </si>
  <si>
    <t>ரெடிமாலியத்த / (கானுகொல்ல)</t>
  </si>
  <si>
    <t>071-8592141</t>
  </si>
  <si>
    <t>Bandarawela</t>
  </si>
  <si>
    <t>බණ්ඩාරවෙල</t>
  </si>
  <si>
    <t>பண்டாரவளை</t>
  </si>
  <si>
    <t>071-8591523</t>
  </si>
  <si>
    <t>057-2222226</t>
  </si>
  <si>
    <t>bandarawela @ police.lk</t>
  </si>
  <si>
    <t>බෝගහකුඹුර</t>
  </si>
  <si>
    <t>Bogahakumbura</t>
  </si>
  <si>
    <t>போகஹகும்புரா</t>
  </si>
  <si>
    <t>071-8592160</t>
  </si>
  <si>
    <t>057-2280119</t>
  </si>
  <si>
    <t>දියතලාව</t>
  </si>
  <si>
    <t>Diyathalawa</t>
  </si>
  <si>
    <t>தியத்தலாவா</t>
  </si>
  <si>
    <t>071-8591531</t>
  </si>
  <si>
    <t>057-2229977</t>
  </si>
  <si>
    <t>diyathalawa @ police.lk</t>
  </si>
  <si>
    <t>Ella</t>
  </si>
  <si>
    <t>එලා</t>
  </si>
  <si>
    <t>எல்ல</t>
  </si>
  <si>
    <t>071-8591524</t>
  </si>
  <si>
    <t>057-2228850</t>
  </si>
  <si>
    <t>ella @ police.lk</t>
  </si>
  <si>
    <t>ඇටෙම්පිටිය</t>
  </si>
  <si>
    <t>Etempitiya</t>
  </si>
  <si>
    <t>எதேம்பிடியா</t>
  </si>
  <si>
    <t>071-8591528</t>
  </si>
  <si>
    <t>055-2295466</t>
  </si>
  <si>
    <t>etampitiya @ police.lk</t>
  </si>
  <si>
    <t>Haputale</t>
  </si>
  <si>
    <t>හපුතලේ</t>
  </si>
  <si>
    <t>ஹப்புதலே</t>
  </si>
  <si>
    <t>071-8591530</t>
  </si>
  <si>
    <t>057-2268700</t>
  </si>
  <si>
    <t>haputhale @ police.lk</t>
  </si>
  <si>
    <t>කොස්ලන්ද</t>
  </si>
  <si>
    <t>Koslanda</t>
  </si>
  <si>
    <t>கொஸ்லாண்டா</t>
  </si>
  <si>
    <t>071-8591532</t>
  </si>
  <si>
    <t>koslanda @ police.lk</t>
  </si>
  <si>
    <t>Uva Paranagama</t>
  </si>
  <si>
    <t>Vවාපරණගම</t>
  </si>
  <si>
    <t>Uvaparanagama</t>
  </si>
  <si>
    <t>உவாபரணகம</t>
  </si>
  <si>
    <t>071-8591527</t>
  </si>
  <si>
    <t>057-2232727</t>
  </si>
  <si>
    <t>uvaparanagama @ police.lk</t>
  </si>
  <si>
    <t>Welimada</t>
  </si>
  <si>
    <t>වැලිමඞ</t>
  </si>
  <si>
    <t>வெலிமடா</t>
  </si>
  <si>
    <t>071-8591526</t>
  </si>
  <si>
    <t>057-2244700</t>
  </si>
  <si>
    <t>welimada @ police.lk</t>
  </si>
  <si>
    <t>Monaragala</t>
  </si>
  <si>
    <t>Badalkumbura</t>
  </si>
  <si>
    <t>Monaragala Police Division</t>
  </si>
  <si>
    <t>බඩල්කුඹුර</t>
  </si>
  <si>
    <t>படல்கும்புரா</t>
  </si>
  <si>
    <t>071-8591544</t>
  </si>
  <si>
    <t>badalkumbura @ police.lk</t>
  </si>
  <si>
    <t>Bibile</t>
  </si>
  <si>
    <t>බිබිල</t>
  </si>
  <si>
    <t>Bibila</t>
  </si>
  <si>
    <t>பிபிலா</t>
  </si>
  <si>
    <t>071-8591541</t>
  </si>
  <si>
    <t>bibile @ police.lk</t>
  </si>
  <si>
    <t>සැතපුම් 14 (ගෝවින්දපුර)</t>
  </si>
  <si>
    <t>14 Miles (Govindapura)</t>
  </si>
  <si>
    <t>14 மைல்கள் (கோவிந்தபுரா)</t>
  </si>
  <si>
    <t>071-8592136</t>
  </si>
  <si>
    <t>ඇතිමලේ</t>
  </si>
  <si>
    <t>Athimale</t>
  </si>
  <si>
    <t>அதிமலை</t>
  </si>
  <si>
    <t>071-8591539</t>
  </si>
  <si>
    <t>බුත්තල</t>
  </si>
  <si>
    <t>புத்தலா</t>
  </si>
  <si>
    <t>071-8591543</t>
  </si>
  <si>
    <t>055-2276223</t>
  </si>
  <si>
    <t>buttala @ police.lk</t>
  </si>
  <si>
    <t>දඹගල්ල</t>
  </si>
  <si>
    <t>Dambagalla</t>
  </si>
  <si>
    <t>தம்பகல்லா</t>
  </si>
  <si>
    <t>071-8591538</t>
  </si>
  <si>
    <t>dambagalla @ police.lk</t>
  </si>
  <si>
    <t>ගොනගනාරා</t>
  </si>
  <si>
    <t>Gonaganara</t>
  </si>
  <si>
    <t>கோனகனரா</t>
  </si>
  <si>
    <t>071-8591545</t>
  </si>
  <si>
    <t>gonaganara @ police.lk</t>
  </si>
  <si>
    <t>හම්බෙගමුව</t>
  </si>
  <si>
    <t>Hambegamuwa</t>
  </si>
  <si>
    <t>ஹம்பேகமுவா</t>
  </si>
  <si>
    <t>071-8591550</t>
  </si>
  <si>
    <t>hambegamuwa @ police.lk</t>
  </si>
  <si>
    <t>කරඳුගල</t>
  </si>
  <si>
    <t>Karandugala</t>
  </si>
  <si>
    <t>கரண்டுகலா</t>
  </si>
  <si>
    <t>071-8592135</t>
  </si>
  <si>
    <t>කුඩාඔය</t>
  </si>
  <si>
    <t>Kudaoya</t>
  </si>
  <si>
    <t>குடோயா</t>
  </si>
  <si>
    <t>071-8592133</t>
  </si>
  <si>
    <t>මහකළුගොල්ල</t>
  </si>
  <si>
    <t>Mahakalugolla</t>
  </si>
  <si>
    <t>மககாலுகொல்ல</t>
  </si>
  <si>
    <t>071-8592132</t>
  </si>
  <si>
    <t>Medagama</t>
  </si>
  <si>
    <t>මැදගම</t>
  </si>
  <si>
    <t>மேடகம</t>
  </si>
  <si>
    <t>071-8591542</t>
  </si>
  <si>
    <t>medagama @ police.lk</t>
  </si>
  <si>
    <t>Moneragala</t>
  </si>
  <si>
    <t>මොනරාගල</t>
  </si>
  <si>
    <t>மொனராகலை</t>
  </si>
  <si>
    <t>071-8591536</t>
  </si>
  <si>
    <t>monaragala @ police.lk</t>
  </si>
  <si>
    <t>ඔක්කම්පිටිය</t>
  </si>
  <si>
    <t>Okkampitiya</t>
  </si>
  <si>
    <t>ஒக்கம்பிட்டிய</t>
  </si>
  <si>
    <t>071-8592134</t>
  </si>
  <si>
    <t>Siyambalanduwa</t>
  </si>
  <si>
    <t>සියඹලාණ්ඩුව</t>
  </si>
  <si>
    <t>சியம்பலாண்டுவா</t>
  </si>
  <si>
    <t>071-8591537</t>
  </si>
  <si>
    <t>siyambalanduwa @ police.lk</t>
  </si>
  <si>
    <t>Thanamalvila</t>
  </si>
  <si>
    <t>තණමල්විල</t>
  </si>
  <si>
    <t>Thanamalwila</t>
  </si>
  <si>
    <t>தனமல்வில</t>
  </si>
  <si>
    <t>071-8591549</t>
  </si>
  <si>
    <t>047-2285022</t>
  </si>
  <si>
    <t>thanamalvila @ police.lk</t>
  </si>
  <si>
    <t>Wellawaya</t>
  </si>
  <si>
    <t>වැල්ලවාය</t>
  </si>
  <si>
    <t>wellawaya</t>
  </si>
  <si>
    <t>வெல்லவாயா</t>
  </si>
  <si>
    <t>071-8591547</t>
  </si>
  <si>
    <t>055-2274578</t>
  </si>
  <si>
    <t>wellawaya @ police.lk</t>
  </si>
  <si>
    <t>Western</t>
  </si>
  <si>
    <t>Colombo</t>
  </si>
  <si>
    <t>වේල්ල වීදිය</t>
  </si>
  <si>
    <t>Dam Street</t>
  </si>
  <si>
    <t>அணைத்தெரு</t>
  </si>
  <si>
    <t>071-8591557</t>
  </si>
  <si>
    <t>damstreet @ police.lk</t>
  </si>
  <si>
    <t>කොටුව</t>
  </si>
  <si>
    <t>Fort</t>
  </si>
  <si>
    <t>கோட்டை</t>
  </si>
  <si>
    <t>071-8591560</t>
  </si>
  <si>
    <t>011-2432635</t>
  </si>
  <si>
    <t>fort @ police.lk</t>
  </si>
  <si>
    <t>කෙසෙල්වත්ත</t>
  </si>
  <si>
    <t>Keselwatta</t>
  </si>
  <si>
    <t>கெசல்வத்த</t>
  </si>
  <si>
    <t>071-8591556</t>
  </si>
  <si>
    <t>011-2384091</t>
  </si>
  <si>
    <t>keselwatta@ police.lk</t>
  </si>
  <si>
    <t>මාලිගාවත්ත</t>
  </si>
  <si>
    <t>Maligawatta</t>
  </si>
  <si>
    <t>மாளிகாவத்தை</t>
  </si>
  <si>
    <t>071-8591564</t>
  </si>
  <si>
    <t>011-2342041</t>
  </si>
  <si>
    <t>maligawatta @ police.lk</t>
  </si>
  <si>
    <t>මරදාන</t>
  </si>
  <si>
    <t>Maradana</t>
  </si>
  <si>
    <t>மருதானா</t>
  </si>
  <si>
    <t>071-8591563</t>
  </si>
  <si>
    <t>011-2692888</t>
  </si>
  <si>
    <t>maradana @ police.lk</t>
  </si>
  <si>
    <t>පිටකොටුව</t>
  </si>
  <si>
    <t>Pettah</t>
  </si>
  <si>
    <t>பெத்தா</t>
  </si>
  <si>
    <t>071-8591555</t>
  </si>
  <si>
    <t>011-2323677</t>
  </si>
  <si>
    <t>pettah @ police.lk</t>
  </si>
  <si>
    <t>කොම්පve් Islandවීදිය</t>
  </si>
  <si>
    <t>Slave Island</t>
  </si>
  <si>
    <t>அடிமை தீவு</t>
  </si>
  <si>
    <t>071-8591561</t>
  </si>
  <si>
    <t>011-2384382</t>
  </si>
  <si>
    <t>slaveisland @ police.lk</t>
  </si>
  <si>
    <t>වුල්ෆෙන්දල් වීදිය</t>
  </si>
  <si>
    <t>Wolfendhal Street</t>
  </si>
  <si>
    <t>வுல்பெந்தல் தெரு</t>
  </si>
  <si>
    <t>071-8591558</t>
  </si>
  <si>
    <t>wolfendhal @ police.lk</t>
  </si>
  <si>
    <t>ඉදිරිපස වෙරළ</t>
  </si>
  <si>
    <t>Fore shore</t>
  </si>
  <si>
    <t>முன் கரை</t>
  </si>
  <si>
    <t>071-8591568</t>
  </si>
  <si>
    <t>011-2436349</t>
  </si>
  <si>
    <t>foreshore @ police.lk</t>
  </si>
  <si>
    <t>බ්ලූමණ්ඩල්</t>
  </si>
  <si>
    <t>Bluemandal</t>
  </si>
  <si>
    <t>ப்ளூமண்டல்</t>
  </si>
  <si>
    <t>071-8591573</t>
  </si>
  <si>
    <t>bluemendhal @ police.lk</t>
  </si>
  <si>
    <t>කොළඹ වරාය</t>
  </si>
  <si>
    <t>Colombo Harbour</t>
  </si>
  <si>
    <t>கொழும்பு துறைமுகம்</t>
  </si>
  <si>
    <t>071-8591567</t>
  </si>
  <si>
    <t>011-2328903</t>
  </si>
  <si>
    <t>habour @ police.lk</t>
  </si>
  <si>
    <t>දෙමටගොඩ</t>
  </si>
  <si>
    <t>Dematagoda</t>
  </si>
  <si>
    <t>தெமடகொட</t>
  </si>
  <si>
    <t>071-8591576</t>
  </si>
  <si>
    <t>011-2693319</t>
  </si>
  <si>
    <t>dematagoda @ police.lk</t>
  </si>
  <si>
    <t>ග්‍රෑන්ඩ්පාස්</t>
  </si>
  <si>
    <t>Grandpass</t>
  </si>
  <si>
    <t>கிராண்ட்பாஸ்</t>
  </si>
  <si>
    <t>071-8591575</t>
  </si>
  <si>
    <t>011-2436258</t>
  </si>
  <si>
    <t>grandpass @ police.lk</t>
  </si>
  <si>
    <t>කොටහේන</t>
  </si>
  <si>
    <t>Kotahena</t>
  </si>
  <si>
    <t>கோட்டஹேனா</t>
  </si>
  <si>
    <t>071-8591571</t>
  </si>
  <si>
    <t>011-2435653</t>
  </si>
  <si>
    <t>kotahena @ police.lk</t>
  </si>
  <si>
    <t>මට්ටක්කුලිය</t>
  </si>
  <si>
    <t>Mattakkuliya</t>
  </si>
  <si>
    <t>மட்டக்குளிய</t>
  </si>
  <si>
    <t>071-8591572</t>
  </si>
  <si>
    <t>මෝදර</t>
  </si>
  <si>
    <t>Modara</t>
  </si>
  <si>
    <t>மோதரா</t>
  </si>
  <si>
    <t>071-8591570</t>
  </si>
  <si>
    <t>011-2523058</t>
  </si>
  <si>
    <t>modara @ police.lk</t>
  </si>
  <si>
    <t>Thimbirigasyaya</t>
  </si>
  <si>
    <t>වැල්ලවත්ත</t>
  </si>
  <si>
    <t>Wellawatta</t>
  </si>
  <si>
    <t>வெள்ளவத்தை</t>
  </si>
  <si>
    <t>071-8591583</t>
  </si>
  <si>
    <t>011-2364860</t>
  </si>
  <si>
    <t>wellawatta @ police.lk</t>
  </si>
  <si>
    <t>බම්බලපිටිය</t>
  </si>
  <si>
    <t>Bambalapitiya</t>
  </si>
  <si>
    <t>பம்பலப்பிட்டி</t>
  </si>
  <si>
    <t>071-8591580</t>
  </si>
  <si>
    <t>011-2583208</t>
  </si>
  <si>
    <t>bambalapitiya @ police.lk</t>
  </si>
  <si>
    <t>BMICH</t>
  </si>
  <si>
    <t>071-8591586</t>
  </si>
  <si>
    <t>011-2691140</t>
  </si>
  <si>
    <t>bmich @ police.lk</t>
  </si>
  <si>
    <t>බොරැල්ල</t>
  </si>
  <si>
    <t>Borella</t>
  </si>
  <si>
    <t>பொரெல்லா</t>
  </si>
  <si>
    <t>071-8591587</t>
  </si>
  <si>
    <t>011-2694019</t>
  </si>
  <si>
    <t>borella @ police.lk</t>
  </si>
  <si>
    <t>කුරුඳු වත්ත</t>
  </si>
  <si>
    <t>Cinnamon Garden</t>
  </si>
  <si>
    <t>இலவங்கப்பட்டை தோட்டம்</t>
  </si>
  <si>
    <t>071-8591588</t>
  </si>
  <si>
    <t>011-2693377</t>
  </si>
  <si>
    <t>cinnamongarden @ police.lk</t>
  </si>
  <si>
    <t>කිරුලපන</t>
  </si>
  <si>
    <t>Kirulapone</t>
  </si>
  <si>
    <t>கிருலபோன்</t>
  </si>
  <si>
    <t>071-8591582</t>
  </si>
  <si>
    <t>011-2514634</t>
  </si>
  <si>
    <t>kirulapone @ police.lk</t>
  </si>
  <si>
    <t>කොල්ලුපිටිය</t>
  </si>
  <si>
    <t>Kollupitiya</t>
  </si>
  <si>
    <t>கொள்ளுப்பிட்டி</t>
  </si>
  <si>
    <t>071-8591579</t>
  </si>
  <si>
    <t>011-2320131</t>
  </si>
  <si>
    <t>kollupitiya @ police.lk</t>
  </si>
  <si>
    <t>නාරාහේන්පිට</t>
  </si>
  <si>
    <t>Narahenpita</t>
  </si>
  <si>
    <t>நரஹேன்பிட்ட</t>
  </si>
  <si>
    <t>071-8591584</t>
  </si>
  <si>
    <t>011-2588638</t>
  </si>
  <si>
    <t>narahenpita @ police.lk</t>
  </si>
  <si>
    <t>Gampaha</t>
  </si>
  <si>
    <t>Dompe</t>
  </si>
  <si>
    <t>දොම්පේ</t>
  </si>
  <si>
    <t>டோம்பே</t>
  </si>
  <si>
    <t>071-8591615</t>
  </si>
  <si>
    <t>011-2409922</t>
  </si>
  <si>
    <t>dompe @ police.lk</t>
  </si>
  <si>
    <t>ගම්පහ</t>
  </si>
  <si>
    <t>கம்பஹா</t>
  </si>
  <si>
    <t>071-8591611</t>
  </si>
  <si>
    <t>033-2222226</t>
  </si>
  <si>
    <t>gampaha @ police.lk</t>
  </si>
  <si>
    <t>Mahara</t>
  </si>
  <si>
    <t>ගනේමුල්ල</t>
  </si>
  <si>
    <t>Ganemulla</t>
  </si>
  <si>
    <t>கணேமுல்லா</t>
  </si>
  <si>
    <t>071-8591618</t>
  </si>
  <si>
    <t>033-2260911</t>
  </si>
  <si>
    <t>ganemulla @ police.lk</t>
  </si>
  <si>
    <t>කිරිඳිවැල</t>
  </si>
  <si>
    <t>Kirindiwela</t>
  </si>
  <si>
    <t>கிரிந்திவெல</t>
  </si>
  <si>
    <t>071-8591614</t>
  </si>
  <si>
    <t>033-2267445</t>
  </si>
  <si>
    <t>kirindiwela @ police.lk</t>
  </si>
  <si>
    <t>මල්වතුහිරිපිටිය</t>
  </si>
  <si>
    <t>Malwathuhiripitiya</t>
  </si>
  <si>
    <t>மல்வத்துஹிரிபிட்டிய</t>
  </si>
  <si>
    <t>071-8591621</t>
  </si>
  <si>
    <t>malwathuhiripitiya @ police.lk</t>
  </si>
  <si>
    <t>Mirigama</t>
  </si>
  <si>
    <t>මීරිගම</t>
  </si>
  <si>
    <t>Meerigama</t>
  </si>
  <si>
    <t>மீரிகம</t>
  </si>
  <si>
    <t>071-8591625</t>
  </si>
  <si>
    <t>033-2274322</t>
  </si>
  <si>
    <t>mirigama @ police.lk</t>
  </si>
  <si>
    <t>Minuwangoda</t>
  </si>
  <si>
    <t>මිනුවන්ගොඩ</t>
  </si>
  <si>
    <t>மினுவாங்கொட</t>
  </si>
  <si>
    <t>071-8591612</t>
  </si>
  <si>
    <t>011-2295223</t>
  </si>
  <si>
    <t>minuwangoda @ police.lk</t>
  </si>
  <si>
    <t>නිට්ටඹුව</t>
  </si>
  <si>
    <t>Nittambuwa</t>
  </si>
  <si>
    <t>நிட்டம்புவா</t>
  </si>
  <si>
    <t>071-8591623</t>
  </si>
  <si>
    <t>033-2287225</t>
  </si>
  <si>
    <t>nittambuwa @ police.lk</t>
  </si>
  <si>
    <t>පල්ලෙවෙල</t>
  </si>
  <si>
    <t>Pallewela</t>
  </si>
  <si>
    <t>பல்லெவெல</t>
  </si>
  <si>
    <t>071-8592152</t>
  </si>
  <si>
    <t>033-2271416</t>
  </si>
  <si>
    <t>පූගොඩ</t>
  </si>
  <si>
    <t>Pugoda</t>
  </si>
  <si>
    <t>புகோடா</t>
  </si>
  <si>
    <t>071-8591616</t>
  </si>
  <si>
    <t>011-2405222</t>
  </si>
  <si>
    <t>pugoda @ police.lk</t>
  </si>
  <si>
    <t>වීරගුල</t>
  </si>
  <si>
    <t>Weeragula</t>
  </si>
  <si>
    <t>வீரகுலா</t>
  </si>
  <si>
    <t>071-8591619</t>
  </si>
  <si>
    <t>033-2278020</t>
  </si>
  <si>
    <t>weerangula @ police.lk</t>
  </si>
  <si>
    <t>වැලිවේරිය</t>
  </si>
  <si>
    <t>Weliweriya</t>
  </si>
  <si>
    <t>வெலிவேரியா</t>
  </si>
  <si>
    <t>071-8591620</t>
  </si>
  <si>
    <t>033-2256105</t>
  </si>
  <si>
    <t>weliweriya @ police.lk</t>
  </si>
  <si>
    <t>Attanagalla</t>
  </si>
  <si>
    <t>වේයන්ගොඩ</t>
  </si>
  <si>
    <t>Weyangoda</t>
  </si>
  <si>
    <t>வெயங்கொட</t>
  </si>
  <si>
    <t>071-8591624</t>
  </si>
  <si>
    <t>033-2287223</t>
  </si>
  <si>
    <t>යක්කල</t>
  </si>
  <si>
    <t>Yakkala</t>
  </si>
  <si>
    <t>யக்கல</t>
  </si>
  <si>
    <t>071-8592153</t>
  </si>
  <si>
    <t>Kalutara</t>
  </si>
  <si>
    <t>Beruwala</t>
  </si>
  <si>
    <t>අලුත්ගම</t>
  </si>
  <si>
    <t>Aluthgama</t>
  </si>
  <si>
    <t>அளுத்கம</t>
  </si>
  <si>
    <t>071-8591697</t>
  </si>
  <si>
    <t>034-2271350</t>
  </si>
  <si>
    <t>aluthgama @ police.lk</t>
  </si>
  <si>
    <t>Mathugama</t>
  </si>
  <si>
    <t>බදුරලිය</t>
  </si>
  <si>
    <t>Baduraliya</t>
  </si>
  <si>
    <t>பதுரலிய</t>
  </si>
  <si>
    <t>071-8591705</t>
  </si>
  <si>
    <t>baduraliya @ police.lk</t>
  </si>
  <si>
    <t>බේරුවල</t>
  </si>
  <si>
    <t>பேருவளை</t>
  </si>
  <si>
    <t>071-8591699</t>
  </si>
  <si>
    <t>034-2279966</t>
  </si>
  <si>
    <t>beruwala @ police.lk</t>
  </si>
  <si>
    <t>Bulathsinhala</t>
  </si>
  <si>
    <t>බුලත්සිංහල</t>
  </si>
  <si>
    <t>புலத்சிங்களா</t>
  </si>
  <si>
    <t>071-8591702</t>
  </si>
  <si>
    <t>034-2282292</t>
  </si>
  <si>
    <t>bulathsinhala @ police.lk</t>
  </si>
  <si>
    <t>Dodangoda</t>
  </si>
  <si>
    <t>දොඩන්ගොඩ</t>
  </si>
  <si>
    <t>தொடங்கொட</t>
  </si>
  <si>
    <t>071-8591695</t>
  </si>
  <si>
    <t>dodangoda @ police.lk</t>
  </si>
  <si>
    <t>කළුතර වයඹ</t>
  </si>
  <si>
    <t>Kalutara North Western</t>
  </si>
  <si>
    <t>களுத்துறை வடமேற்கு</t>
  </si>
  <si>
    <t>071-8591692</t>
  </si>
  <si>
    <t>034-2237841</t>
  </si>
  <si>
    <t>kalutaraNorth Western @ police.lk</t>
  </si>
  <si>
    <t>කළුතර දකුණ</t>
  </si>
  <si>
    <t>Kalutara South</t>
  </si>
  <si>
    <t>களுத்துறை தெற்கு</t>
  </si>
  <si>
    <t>071-8591691</t>
  </si>
  <si>
    <t>034-2222226</t>
  </si>
  <si>
    <t>kalutarasouth @ police.lk</t>
  </si>
  <si>
    <t>මතුගම</t>
  </si>
  <si>
    <t>மதுகம</t>
  </si>
  <si>
    <t>071-8591701</t>
  </si>
  <si>
    <t>034-2247120</t>
  </si>
  <si>
    <t>mathugama @ police.lk</t>
  </si>
  <si>
    <t>Homagama</t>
  </si>
  <si>
    <t>මත්තේගොඩ</t>
  </si>
  <si>
    <t>Mattegoda</t>
  </si>
  <si>
    <t>மட்டேகொட</t>
  </si>
  <si>
    <t>071-8592207</t>
  </si>
  <si>
    <t>Walallavita</t>
  </si>
  <si>
    <t>මීගහතැන්න</t>
  </si>
  <si>
    <t>Meegahathenna</t>
  </si>
  <si>
    <t>மீகஹதென்ன</t>
  </si>
  <si>
    <t>071-8591706</t>
  </si>
  <si>
    <t>meegahatenna @ police.lk</t>
  </si>
  <si>
    <t>පයාගල</t>
  </si>
  <si>
    <t>Payagala</t>
  </si>
  <si>
    <t>பயாகலா</t>
  </si>
  <si>
    <t>071-8591694</t>
  </si>
  <si>
    <t>034-2222751</t>
  </si>
  <si>
    <t>payagala @ police.lk</t>
  </si>
  <si>
    <t>තෙබුවන</t>
  </si>
  <si>
    <t>Thebuwana</t>
  </si>
  <si>
    <t>தேபுவானா</t>
  </si>
  <si>
    <t>071-8591703</t>
  </si>
  <si>
    <t>thebuwana @ police.lk</t>
  </si>
  <si>
    <t>තිනියාවල</t>
  </si>
  <si>
    <t>Thiniyawala</t>
  </si>
  <si>
    <t>தினியாவாலா</t>
  </si>
  <si>
    <t>071-8591707</t>
  </si>
  <si>
    <t>thiniyawala @ police.lk</t>
  </si>
  <si>
    <t>වැලිපැන්න</t>
  </si>
  <si>
    <t>Welipanna</t>
  </si>
  <si>
    <t>வெலிபன்னா</t>
  </si>
  <si>
    <t>071-8591698</t>
  </si>
  <si>
    <t>welipenna @ police.lk</t>
  </si>
  <si>
    <t>Moratuwa</t>
  </si>
  <si>
    <t>අඟුලාන</t>
  </si>
  <si>
    <t>Angulana</t>
  </si>
  <si>
    <t>அங்குலானா</t>
  </si>
  <si>
    <t>071-8591666</t>
  </si>
  <si>
    <t>angulana @ police.lk</t>
  </si>
  <si>
    <t>Biyagama</t>
  </si>
  <si>
    <t>බියගම</t>
  </si>
  <si>
    <t>பியகம</t>
  </si>
  <si>
    <t>071-8591600</t>
  </si>
  <si>
    <t>011-2487306</t>
  </si>
  <si>
    <t>biyagama @ police.lk</t>
  </si>
  <si>
    <t>Dehiwala</t>
  </si>
  <si>
    <t>දෙහිවල</t>
  </si>
  <si>
    <t>தெஹிவளை</t>
  </si>
  <si>
    <t>071-8591668</t>
  </si>
  <si>
    <t>011-2713322</t>
  </si>
  <si>
    <t>dehiwala @ police.lk</t>
  </si>
  <si>
    <t>එගොඩ උයන</t>
  </si>
  <si>
    <t>Egoda Uyana</t>
  </si>
  <si>
    <t>எகோட உயனா</t>
  </si>
  <si>
    <t>071-8592180</t>
  </si>
  <si>
    <t>Ja-Ela</t>
  </si>
  <si>
    <t>ජා - ඇල</t>
  </si>
  <si>
    <t>Ja - Ela</t>
  </si>
  <si>
    <t>ஜா - எல</t>
  </si>
  <si>
    <t>071-8591603</t>
  </si>
  <si>
    <t>011-2236131</t>
  </si>
  <si>
    <t>jaela @ police.lk</t>
  </si>
  <si>
    <t>කඩවත</t>
  </si>
  <si>
    <t>Kadawatha</t>
  </si>
  <si>
    <t>கடவதா</t>
  </si>
  <si>
    <t>071-8591607</t>
  </si>
  <si>
    <t>011-2925258</t>
  </si>
  <si>
    <t>kadawatha @ police.lk</t>
  </si>
  <si>
    <t>Kesbewa</t>
  </si>
  <si>
    <t>කහතුඩුව</t>
  </si>
  <si>
    <t>Kahathuduwa</t>
  </si>
  <si>
    <t>கஹடுடுவா</t>
  </si>
  <si>
    <t>071-8591672</t>
  </si>
  <si>
    <t>011-2705544</t>
  </si>
  <si>
    <t>kahathuduwa @ police.lk</t>
  </si>
  <si>
    <t>Wattala</t>
  </si>
  <si>
    <t>කඳාන</t>
  </si>
  <si>
    <t>Kandana</t>
  </si>
  <si>
    <t>கந்தனா</t>
  </si>
  <si>
    <t>071-8591595</t>
  </si>
  <si>
    <t>011-2236895</t>
  </si>
  <si>
    <t>kandana @ police.lk</t>
  </si>
  <si>
    <t>Kelaniya</t>
  </si>
  <si>
    <t>කැලණිය</t>
  </si>
  <si>
    <t>களனி</t>
  </si>
  <si>
    <t>071-8591593</t>
  </si>
  <si>
    <t>011-2914666</t>
  </si>
  <si>
    <t>kelaniya @ police.lk</t>
  </si>
  <si>
    <t>කිරිබත්ගොඩ</t>
  </si>
  <si>
    <t>Kiribathgoda</t>
  </si>
  <si>
    <t>கிரிபத்கோடா</t>
  </si>
  <si>
    <t>071-8591606</t>
  </si>
  <si>
    <t>011-2910494</t>
  </si>
  <si>
    <t>kiribathgoda @ police.lk</t>
  </si>
  <si>
    <t>Sri Jayawardanapura Kotte</t>
  </si>
  <si>
    <t>කොහුවල</t>
  </si>
  <si>
    <t>Kohuwala</t>
  </si>
  <si>
    <t>கொஹுவலா</t>
  </si>
  <si>
    <t>071-8591669</t>
  </si>
  <si>
    <t>011-2853929</t>
  </si>
  <si>
    <t>kohuwala @ police.lk</t>
  </si>
  <si>
    <t>මහබාගේ</t>
  </si>
  <si>
    <t>Mahabage</t>
  </si>
  <si>
    <t>மஹாபகே</t>
  </si>
  <si>
    <t>071-8591597</t>
  </si>
  <si>
    <t>mahabage @ police.lk</t>
  </si>
  <si>
    <t>මීගහවත්ත</t>
  </si>
  <si>
    <t>Meegahawatta</t>
  </si>
  <si>
    <t>மீகஹவத்த</t>
  </si>
  <si>
    <t>071-8591601</t>
  </si>
  <si>
    <t>meegahawatta @ police.lk</t>
  </si>
  <si>
    <t>මොරටුමුල්ල</t>
  </si>
  <si>
    <t>Moratumulla</t>
  </si>
  <si>
    <t>மொரட்டுமுல்லா</t>
  </si>
  <si>
    <t>071-8591673</t>
  </si>
  <si>
    <t>moratumulla @ police.lk</t>
  </si>
  <si>
    <t>මොරටුව</t>
  </si>
  <si>
    <t>மொரட்டுவா</t>
  </si>
  <si>
    <t>071-8591671</t>
  </si>
  <si>
    <t>011-2645215</t>
  </si>
  <si>
    <t>moratuwa @ police.lk</t>
  </si>
  <si>
    <t>ගල්කිස්ස</t>
  </si>
  <si>
    <t>Mount Lavinia</t>
  </si>
  <si>
    <t>கல்கிசை</t>
  </si>
  <si>
    <t>071-8591664</t>
  </si>
  <si>
    <t>011-2729622</t>
  </si>
  <si>
    <t>mtlavinia @ police.lk</t>
  </si>
  <si>
    <t>පෑලියගොඩ</t>
  </si>
  <si>
    <t>Peliyagoda</t>
  </si>
  <si>
    <t>பேலியகொட</t>
  </si>
  <si>
    <t>071-8591592</t>
  </si>
  <si>
    <t>011-2910608</t>
  </si>
  <si>
    <t>peliyagoda @ police.lk</t>
  </si>
  <si>
    <t>පිළියන්දල</t>
  </si>
  <si>
    <t>Piliyandala</t>
  </si>
  <si>
    <t>பிலியந்தலா</t>
  </si>
  <si>
    <t>071-8591665</t>
  </si>
  <si>
    <t>011-2614258</t>
  </si>
  <si>
    <t>piliyandala @ police.lk</t>
  </si>
  <si>
    <t>රාගම</t>
  </si>
  <si>
    <t>Ragama</t>
  </si>
  <si>
    <t>ராகமா</t>
  </si>
  <si>
    <t>071-8591604</t>
  </si>
  <si>
    <t>011-2957197</t>
  </si>
  <si>
    <t>ragama @ police.lk</t>
  </si>
  <si>
    <t>සපුගස්කන්ද</t>
  </si>
  <si>
    <t>Sapugaskanda</t>
  </si>
  <si>
    <t>சபுகஸ்கந்தா</t>
  </si>
  <si>
    <t>071-8591599</t>
  </si>
  <si>
    <t>011-2400316</t>
  </si>
  <si>
    <t>sapugaskanda @ police.lk</t>
  </si>
  <si>
    <t>වත්තල</t>
  </si>
  <si>
    <t>வத்தளை</t>
  </si>
  <si>
    <t>071-8591596</t>
  </si>
  <si>
    <t>011-2932222</t>
  </si>
  <si>
    <t>wattala @ police.lk</t>
  </si>
  <si>
    <t>Divulapitiya</t>
  </si>
  <si>
    <t>දියුලපිටිය</t>
  </si>
  <si>
    <t>Diulapitiya</t>
  </si>
  <si>
    <t>தியூலாபிட்டிய</t>
  </si>
  <si>
    <t>071-8591635</t>
  </si>
  <si>
    <t>031-2247256</t>
  </si>
  <si>
    <t>divulapitiya @ police.lk</t>
  </si>
  <si>
    <t>දුංගල්පිටිය</t>
  </si>
  <si>
    <t>Dungalpitiya</t>
  </si>
  <si>
    <t>துங்கல்பிட்டிய</t>
  </si>
  <si>
    <t>071-8592186</t>
  </si>
  <si>
    <t>031-2230889</t>
  </si>
  <si>
    <t>Katana</t>
  </si>
  <si>
    <t>කටාන</t>
  </si>
  <si>
    <t>கட்டானா</t>
  </si>
  <si>
    <t>071-8591710</t>
  </si>
  <si>
    <t>031-2227740</t>
  </si>
  <si>
    <t>කටුනායක</t>
  </si>
  <si>
    <t>Katunayaka</t>
  </si>
  <si>
    <t>கட்டுநாயக்க</t>
  </si>
  <si>
    <t>071-8591639</t>
  </si>
  <si>
    <t>011-2252223</t>
  </si>
  <si>
    <t>katunayake @ police.lk</t>
  </si>
  <si>
    <t>Negombo</t>
  </si>
  <si>
    <t>කොච්චිකඩේ</t>
  </si>
  <si>
    <t>Kochchikade</t>
  </si>
  <si>
    <t>கொச்சிக்கடே</t>
  </si>
  <si>
    <t>071-8591631</t>
  </si>
  <si>
    <t>031-2276338</t>
  </si>
  <si>
    <t>kochchikade @ police.lk</t>
  </si>
  <si>
    <t>කොටදෙනියාව</t>
  </si>
  <si>
    <t>Kotadeniyawa</t>
  </si>
  <si>
    <t>கோடதெனியாவா</t>
  </si>
  <si>
    <t>071-8591634</t>
  </si>
  <si>
    <t>033-2240050</t>
  </si>
  <si>
    <t>kotadeniyawa @ police.lk</t>
  </si>
  <si>
    <t>මීගමුව</t>
  </si>
  <si>
    <t>நீர்கொழும்பு</t>
  </si>
  <si>
    <t>071-8591630</t>
  </si>
  <si>
    <t>031-2224289</t>
  </si>
  <si>
    <t>negombo @ police.lk</t>
  </si>
  <si>
    <t>පමුණුගම</t>
  </si>
  <si>
    <t>Pamunugama</t>
  </si>
  <si>
    <t>பமுனுகம</t>
  </si>
  <si>
    <t>071-8591633</t>
  </si>
  <si>
    <t>011-2243494</t>
  </si>
  <si>
    <t>pamunugama @ police.lk</t>
  </si>
  <si>
    <t>රද්දොළුගම</t>
  </si>
  <si>
    <t>Raddolugama</t>
  </si>
  <si>
    <t>ரதோலுகம</t>
  </si>
  <si>
    <t>071-8591638</t>
  </si>
  <si>
    <t>raddolugama @ police.lk</t>
  </si>
  <si>
    <t>සීදුව</t>
  </si>
  <si>
    <t>Seeduwa</t>
  </si>
  <si>
    <t>சீதுவா</t>
  </si>
  <si>
    <t>071-8591637</t>
  </si>
  <si>
    <t>011-2253522</t>
  </si>
  <si>
    <t>seeduwa @ police.lk</t>
  </si>
  <si>
    <t>Kaduwela</t>
  </si>
  <si>
    <t>අතුරුගිරිය</t>
  </si>
  <si>
    <t>Athurugiriya</t>
  </si>
  <si>
    <t>அதுருகிரியா</t>
  </si>
  <si>
    <t>071-8591657</t>
  </si>
  <si>
    <t>011-2561202</t>
  </si>
  <si>
    <t>athurugiriya @ police.lk</t>
  </si>
  <si>
    <t>බොරලැස්ගමුව</t>
  </si>
  <si>
    <t>Boralesgamuwa</t>
  </si>
  <si>
    <t>பொரலஸ்கமுவா</t>
  </si>
  <si>
    <t>071-8591646</t>
  </si>
  <si>
    <t>011-2150779</t>
  </si>
  <si>
    <t>boralesgamuwa @ police.lk</t>
  </si>
  <si>
    <t>Kolonnawa</t>
  </si>
  <si>
    <t>ගොතටුව</t>
  </si>
  <si>
    <t>Gothatuwa</t>
  </si>
  <si>
    <t>கோததுவா</t>
  </si>
  <si>
    <t>071-8592154</t>
  </si>
  <si>
    <t>011-2411131</t>
  </si>
  <si>
    <t>gothatuwa @ police.lk</t>
  </si>
  <si>
    <t>Seethawaka</t>
  </si>
  <si>
    <t>හංවැල්ල</t>
  </si>
  <si>
    <t>Hanwella</t>
  </si>
  <si>
    <t>ஹன்வெல்ல</t>
  </si>
  <si>
    <t>071-8591660</t>
  </si>
  <si>
    <t>036-2253982</t>
  </si>
  <si>
    <t>hanwella @ police.lk</t>
  </si>
  <si>
    <t>හෝමාගම</t>
  </si>
  <si>
    <t>ஹோமாகம</t>
  </si>
  <si>
    <t>071-8591655</t>
  </si>
  <si>
    <t>011-2855211</t>
  </si>
  <si>
    <t>homagama @ police.lk</t>
  </si>
  <si>
    <t>කොට්ටාව</t>
  </si>
  <si>
    <t>Kottawa</t>
  </si>
  <si>
    <t>கோட்டா</t>
  </si>
  <si>
    <t>071-8591656</t>
  </si>
  <si>
    <t>kottawa @ police.lk</t>
  </si>
  <si>
    <t>Maharagama</t>
  </si>
  <si>
    <t>මහරගම</t>
  </si>
  <si>
    <t>மஹரகம</t>
  </si>
  <si>
    <t>071-8591645</t>
  </si>
  <si>
    <t>011-2850700</t>
  </si>
  <si>
    <t>maharagama @ police.lk</t>
  </si>
  <si>
    <t>Padukka</t>
  </si>
  <si>
    <t>මීපේ</t>
  </si>
  <si>
    <t>Meepe</t>
  </si>
  <si>
    <t>071-8592179</t>
  </si>
  <si>
    <t>මිරිහාන</t>
  </si>
  <si>
    <t>Mirihana</t>
  </si>
  <si>
    <t>மீபே</t>
  </si>
  <si>
    <t>071-8591644</t>
  </si>
  <si>
    <t>011-2854853</t>
  </si>
  <si>
    <t>mirihana @ police.lk</t>
  </si>
  <si>
    <t>මුල්ලේරියාව</t>
  </si>
  <si>
    <t>Mulleriyawa</t>
  </si>
  <si>
    <t>மிரிஹானா</t>
  </si>
  <si>
    <t>071-8591653</t>
  </si>
  <si>
    <t>mulleriyawa @ police.lk</t>
  </si>
  <si>
    <t>නවගමුව</t>
  </si>
  <si>
    <t>Nawagamuwa</t>
  </si>
  <si>
    <t>முல்லேரியாவா</t>
  </si>
  <si>
    <t>071-8591652</t>
  </si>
  <si>
    <t>011-2415212</t>
  </si>
  <si>
    <t>nawagamuwa @ police.lk</t>
  </si>
  <si>
    <t>පාදුක්ක</t>
  </si>
  <si>
    <t>நவகமுவா</t>
  </si>
  <si>
    <t>071-8591659</t>
  </si>
  <si>
    <t>011-2859110</t>
  </si>
  <si>
    <t>padukka @ police.lk</t>
  </si>
  <si>
    <t>තලංගම</t>
  </si>
  <si>
    <t>Thalangama</t>
  </si>
  <si>
    <t>பாதுக்கா</t>
  </si>
  <si>
    <t>071-8591649</t>
  </si>
  <si>
    <t>011-2789249</t>
  </si>
  <si>
    <t>thalangama @ police.lk</t>
  </si>
  <si>
    <t>වැලිකඩ</t>
  </si>
  <si>
    <t>Welikada</t>
  </si>
  <si>
    <t>தலங்கம</t>
  </si>
  <si>
    <t>071-8591650</t>
  </si>
  <si>
    <t>011-2864060</t>
  </si>
  <si>
    <t>welikada @ police.lk</t>
  </si>
  <si>
    <t>වැල්ලම්පිටිය</t>
  </si>
  <si>
    <t>Wellampitiya</t>
  </si>
  <si>
    <t>வெலிக்கடை</t>
  </si>
  <si>
    <t>071-8591648</t>
  </si>
  <si>
    <t>011-2695719</t>
  </si>
  <si>
    <t>wellampitiya @ police.lk</t>
  </si>
  <si>
    <t>Panadura</t>
  </si>
  <si>
    <t>අඟුරුවාතොට</t>
  </si>
  <si>
    <t>Anguruwatota</t>
  </si>
  <si>
    <t>வெல்லம்பிட்டிய</t>
  </si>
  <si>
    <t>071-8591682</t>
  </si>
  <si>
    <t>034-2251420</t>
  </si>
  <si>
    <t>anguruwathota @ police.lk</t>
  </si>
  <si>
    <t>Bandaragama</t>
  </si>
  <si>
    <t>බණ්ඩාරගම</t>
  </si>
  <si>
    <t>அங்குருவடோட்டா</t>
  </si>
  <si>
    <t>071-8591681</t>
  </si>
  <si>
    <t>038-2293922</t>
  </si>
  <si>
    <t>bandaragama @ police.lk</t>
  </si>
  <si>
    <t>Horana</t>
  </si>
  <si>
    <t>හොරණ</t>
  </si>
  <si>
    <t>பண்டாரகம</t>
  </si>
  <si>
    <t>071-8591685</t>
  </si>
  <si>
    <t>034-2261223</t>
  </si>
  <si>
    <t>horana @ police.lk</t>
  </si>
  <si>
    <t>ඉංගිරිය</t>
  </si>
  <si>
    <t>Ingiriya</t>
  </si>
  <si>
    <t>ஹொரானா</t>
  </si>
  <si>
    <t>071-8591686</t>
  </si>
  <si>
    <t>034-2269223</t>
  </si>
  <si>
    <t>ingiriya @ police.lk</t>
  </si>
  <si>
    <t>මිල්ලනිය</t>
  </si>
  <si>
    <t>Millaniya</t>
  </si>
  <si>
    <t>இங்கிரிய</t>
  </si>
  <si>
    <t>071-8591683</t>
  </si>
  <si>
    <t>034-2252722</t>
  </si>
  <si>
    <t>millaniya @ police.lk</t>
  </si>
  <si>
    <t>මොරගහහේන</t>
  </si>
  <si>
    <t>Moragahahena</t>
  </si>
  <si>
    <t>மில்லனியா</t>
  </si>
  <si>
    <t>071-8591687</t>
  </si>
  <si>
    <t>034-2253253</t>
  </si>
  <si>
    <t>moragahahena @ police.lk</t>
  </si>
  <si>
    <t>මොරොන්තුඩුව</t>
  </si>
  <si>
    <t>Moronthuduwa</t>
  </si>
  <si>
    <t>மொரகஹஹேனா</t>
  </si>
  <si>
    <t>071-8592138</t>
  </si>
  <si>
    <t>පානදුර වයඹ</t>
  </si>
  <si>
    <t>Panadura North Western</t>
  </si>
  <si>
    <t>மொரோந்துடுவா</t>
  </si>
  <si>
    <t>071-8591678</t>
  </si>
  <si>
    <t>038-2297804</t>
  </si>
  <si>
    <t>panaduraNorth Western @ police.lk</t>
  </si>
  <si>
    <t>පානදුර දකුණ</t>
  </si>
  <si>
    <t>Panadura South</t>
  </si>
  <si>
    <t>பாணந்துறை வட மேற்கு</t>
  </si>
  <si>
    <t>071-8591677</t>
  </si>
  <si>
    <t>038-2232576</t>
  </si>
  <si>
    <t>panadurasouth @ police.lk</t>
  </si>
  <si>
    <t>වාද්දුව</t>
  </si>
  <si>
    <t>Wadduwa</t>
  </si>
  <si>
    <t>பாணந்துறை தெற்கு</t>
  </si>
  <si>
    <t>071-8591679</t>
  </si>
  <si>
    <t>038-2284855</t>
  </si>
  <si>
    <t>wadduwa @ police.lk</t>
  </si>
  <si>
    <t xml:space="preserve">Western  </t>
  </si>
  <si>
    <t>අවිස්සාවේල්ල</t>
  </si>
  <si>
    <t>Awissawella</t>
  </si>
  <si>
    <t>வாத்துவா</t>
  </si>
  <si>
    <t>071-8591425</t>
  </si>
  <si>
    <t>036-2222380</t>
  </si>
  <si>
    <t>avissawella @ police.lk</t>
  </si>
  <si>
    <t>කොස්ගම</t>
  </si>
  <si>
    <t>Kosgama</t>
  </si>
  <si>
    <t>அவிசாவெல்லா</t>
  </si>
  <si>
    <t>071-8591426</t>
  </si>
  <si>
    <t>036-2255026</t>
  </si>
  <si>
    <t>kosgama @ police.lk</t>
  </si>
  <si>
    <t>கொஸ்கம</t>
  </si>
  <si>
    <t>ayiththiyamalei @ police.lk</t>
  </si>
  <si>
    <t>balagolla @ police.lk</t>
  </si>
  <si>
    <t>biakatunayake @ police.lk</t>
  </si>
  <si>
    <t>ethimale @ police.lk</t>
  </si>
  <si>
    <t>hindogama @ police.lk</t>
  </si>
  <si>
    <t>mattakkuliya @ police.lk</t>
  </si>
  <si>
    <t>pundaluoya @ police.lk</t>
  </si>
  <si>
    <t>rambadagalla @ police.lk</t>
  </si>
  <si>
    <t>wanela @ police.lk</t>
  </si>
  <si>
    <t>Station Type</t>
  </si>
  <si>
    <t>Name</t>
  </si>
  <si>
    <t>Creation_Method</t>
  </si>
  <si>
    <t>Year_of_Creation</t>
  </si>
  <si>
    <t>Revision_Method</t>
  </si>
  <si>
    <t>Year_of_Revision</t>
  </si>
  <si>
    <t>GFCCODE</t>
  </si>
  <si>
    <t>Description</t>
  </si>
  <si>
    <t>Building_ID</t>
  </si>
  <si>
    <t>Police Station - Gandara</t>
  </si>
  <si>
    <t>Compiled by Ground Survey (coverage)</t>
  </si>
  <si>
    <t>2017</t>
  </si>
  <si>
    <t>PLCSP</t>
  </si>
  <si>
    <t>9100658</t>
  </si>
  <si>
    <t>9100073</t>
  </si>
  <si>
    <t>Ahangama Police Station</t>
  </si>
  <si>
    <t>Digital Cartographic Model</t>
  </si>
  <si>
    <t>2008</t>
  </si>
  <si>
    <t>9001464</t>
  </si>
  <si>
    <t>9100406</t>
  </si>
  <si>
    <t>Police Station - Thihagoda</t>
  </si>
  <si>
    <t>9100122</t>
  </si>
  <si>
    <t>Superintendent of Police</t>
  </si>
  <si>
    <t>9200883</t>
  </si>
  <si>
    <t>Police Station - Tangalla</t>
  </si>
  <si>
    <t>9200979</t>
  </si>
  <si>
    <t>9000538</t>
  </si>
  <si>
    <t>Ports Police Station</t>
  </si>
  <si>
    <t>9000680</t>
  </si>
  <si>
    <t>PLCPP</t>
  </si>
  <si>
    <t>9000735</t>
  </si>
  <si>
    <t>Police Station-Kananke</t>
  </si>
  <si>
    <t>9000579</t>
  </si>
  <si>
    <t>Police Station - Beliatta</t>
  </si>
  <si>
    <t>9100346</t>
  </si>
  <si>
    <t>Kahawatta Model Primary School</t>
  </si>
  <si>
    <t>9100243</t>
  </si>
  <si>
    <t>Police Station - Kamburupitiya</t>
  </si>
  <si>
    <t>9100186</t>
  </si>
  <si>
    <t>9000507</t>
  </si>
  <si>
    <t>Police Station - Hakmana</t>
  </si>
  <si>
    <t>9100230</t>
  </si>
  <si>
    <t>2009</t>
  </si>
  <si>
    <t>8700623</t>
  </si>
  <si>
    <t>Police Station - Yakkalamulla</t>
  </si>
  <si>
    <t>2005</t>
  </si>
  <si>
    <t>Converted from SD Digital Cartographic Model and checked on Satellite images</t>
  </si>
  <si>
    <t>2015</t>
  </si>
  <si>
    <t>8602066</t>
  </si>
  <si>
    <t>Police Station , Hungama</t>
  </si>
  <si>
    <t>8800133</t>
  </si>
  <si>
    <t>Police Station -Poddala</t>
  </si>
  <si>
    <t>8603634</t>
  </si>
  <si>
    <t>Police Station - Thelikada</t>
  </si>
  <si>
    <t>8603685</t>
  </si>
  <si>
    <t>Hambanthota Police Station</t>
  </si>
  <si>
    <t>8800016</t>
  </si>
  <si>
    <t>Police Station- Wanduramba</t>
  </si>
  <si>
    <t>8603716</t>
  </si>
  <si>
    <t>Police Statoin</t>
  </si>
  <si>
    <t>8700531</t>
  </si>
  <si>
    <t>Police Station-Walasmulla</t>
  </si>
  <si>
    <t>8700536</t>
  </si>
  <si>
    <t>Angunakolapelessa Police Station</t>
  </si>
  <si>
    <t>8800135</t>
  </si>
  <si>
    <t>Police Station - Baddegama</t>
  </si>
  <si>
    <t>8604193</t>
  </si>
  <si>
    <t>Police Station- Meetiyagoda</t>
  </si>
  <si>
    <t>8603908</t>
  </si>
  <si>
    <t>Police Station-Pitabaddara</t>
  </si>
  <si>
    <t>8700241</t>
  </si>
  <si>
    <t>Police Station- Udugama</t>
  </si>
  <si>
    <t>8603651</t>
  </si>
  <si>
    <t>8700217</t>
  </si>
  <si>
    <t>8700277</t>
  </si>
  <si>
    <t>Kuttigala Police Station</t>
  </si>
  <si>
    <t>8800087</t>
  </si>
  <si>
    <t>Weerawila Police Station</t>
  </si>
  <si>
    <t>8902193</t>
  </si>
  <si>
    <t>Police Station- Karandeniya</t>
  </si>
  <si>
    <t>8600332</t>
  </si>
  <si>
    <t>Police Station-Tissamaharama</t>
  </si>
  <si>
    <t>8902833</t>
  </si>
  <si>
    <t>Police Station- Elpitiya</t>
  </si>
  <si>
    <t>1999</t>
  </si>
  <si>
    <t>8601316</t>
  </si>
  <si>
    <t>2004</t>
  </si>
  <si>
    <t>8500043</t>
  </si>
  <si>
    <t>Sooriyawewa Police Station</t>
  </si>
  <si>
    <t>8800035</t>
  </si>
  <si>
    <t>Embilipitya Police Staion</t>
  </si>
  <si>
    <t>8800112</t>
  </si>
  <si>
    <t>Police Station Hiniduma</t>
  </si>
  <si>
    <t>2007</t>
  </si>
  <si>
    <t>8000046</t>
  </si>
  <si>
    <t>Police Station Pitigala</t>
  </si>
  <si>
    <t>Digitalized from satellite images (geodatabase)</t>
  </si>
  <si>
    <t>8019460</t>
  </si>
  <si>
    <t>Police Station Kosgoda</t>
  </si>
  <si>
    <t>7900273</t>
  </si>
  <si>
    <t>Police Station -Deniyaya</t>
  </si>
  <si>
    <t>1989</t>
  </si>
  <si>
    <t>8100261</t>
  </si>
  <si>
    <t>Police Station - Lunugamwehera</t>
  </si>
  <si>
    <t>1996</t>
  </si>
  <si>
    <t>PLCSA</t>
  </si>
  <si>
    <t>8300305</t>
  </si>
  <si>
    <t>Police Station Uragasmanhandiya</t>
  </si>
  <si>
    <t>8000409</t>
  </si>
  <si>
    <t>Police Station - Panamura</t>
  </si>
  <si>
    <t>2006</t>
  </si>
  <si>
    <t>8100277</t>
  </si>
  <si>
    <t>Police Station , Sewanagala</t>
  </si>
  <si>
    <t>8200037</t>
  </si>
  <si>
    <t>Police Station Neluwa</t>
  </si>
  <si>
    <t>8000382</t>
  </si>
  <si>
    <t>Police Station -Kolonna</t>
  </si>
  <si>
    <t>8100346</t>
  </si>
  <si>
    <t>Police Station Tiniyawala</t>
  </si>
  <si>
    <t>8000356</t>
  </si>
  <si>
    <t>Police Station - Kataragama</t>
  </si>
  <si>
    <t>2018</t>
  </si>
  <si>
    <t>8300104</t>
  </si>
  <si>
    <t>Police Station , Udawalawa</t>
  </si>
  <si>
    <t>8200005</t>
  </si>
  <si>
    <t>Police Station Aluthgama</t>
  </si>
  <si>
    <t>Digitized from 1/10 000 maps (coverage)</t>
  </si>
  <si>
    <t>7900209</t>
  </si>
  <si>
    <t>Police Station Meegahatenna</t>
  </si>
  <si>
    <t>8000261</t>
  </si>
  <si>
    <t>Police Station, Tanamalwila</t>
  </si>
  <si>
    <t>8200087</t>
  </si>
  <si>
    <t>Tourist Police Moragalla</t>
  </si>
  <si>
    <t>7900173</t>
  </si>
  <si>
    <t>Police Station Welipenna</t>
  </si>
  <si>
    <t>8000165</t>
  </si>
  <si>
    <t>Police Station-Rakwana</t>
  </si>
  <si>
    <t>2003</t>
  </si>
  <si>
    <t>8100122</t>
  </si>
  <si>
    <t>Police Station Beruwala</t>
  </si>
  <si>
    <t>7900114</t>
  </si>
  <si>
    <t>Police Station - Gogakawela</t>
  </si>
  <si>
    <t>8100128</t>
  </si>
  <si>
    <t>Police Station Baduraliya</t>
  </si>
  <si>
    <t>8000113</t>
  </si>
  <si>
    <t>Police station Mathugama</t>
  </si>
  <si>
    <t>8000522</t>
  </si>
  <si>
    <t>Police Station Kalawana</t>
  </si>
  <si>
    <t>8019459</t>
  </si>
  <si>
    <t>Police Station Payagala</t>
  </si>
  <si>
    <t>7900005</t>
  </si>
  <si>
    <t>Police Station Agalawatta</t>
  </si>
  <si>
    <t>8019471</t>
  </si>
  <si>
    <t>Hambegamuwa Police station</t>
  </si>
  <si>
    <t>8200148</t>
  </si>
  <si>
    <t>Police Station - Dodangoda</t>
  </si>
  <si>
    <t>7300635</t>
  </si>
  <si>
    <t>7500768</t>
  </si>
  <si>
    <t>Police Station - Kaluthara South</t>
  </si>
  <si>
    <t>7300545</t>
  </si>
  <si>
    <t>Compiled from 1/20 000 photographs (coverage)</t>
  </si>
  <si>
    <t>2001</t>
  </si>
  <si>
    <t>7500086</t>
  </si>
  <si>
    <t>Police Station - Nivitigala</t>
  </si>
  <si>
    <t>7500804</t>
  </si>
  <si>
    <t>Police Station - Thebuwana</t>
  </si>
  <si>
    <t>7400483</t>
  </si>
  <si>
    <t>Police  Station - Kaluthara North Western</t>
  </si>
  <si>
    <t>2016</t>
  </si>
  <si>
    <t>7300477</t>
  </si>
  <si>
    <t>Police Station - Ayagama</t>
  </si>
  <si>
    <t>7400002</t>
  </si>
  <si>
    <t>Police Station - Balangoda</t>
  </si>
  <si>
    <t>7500637</t>
  </si>
  <si>
    <t>Police Station - Bulathsinhala</t>
  </si>
  <si>
    <t>7400086</t>
  </si>
  <si>
    <t>Police Station - Anguruwathota</t>
  </si>
  <si>
    <t>7400096</t>
  </si>
  <si>
    <t>Police Station - Kalthota</t>
  </si>
  <si>
    <t>7600171</t>
  </si>
  <si>
    <t>Police Station - Moronthuduwa</t>
  </si>
  <si>
    <t>7300168</t>
  </si>
  <si>
    <t>Police Station - Wadduwa</t>
  </si>
  <si>
    <t>7300356</t>
  </si>
  <si>
    <t>Police Station - Millaniya</t>
  </si>
  <si>
    <t>7300423</t>
  </si>
  <si>
    <t>Police Station, Pinnawala</t>
  </si>
  <si>
    <t>7500683</t>
  </si>
  <si>
    <t>Wewelwatta Police Station</t>
  </si>
  <si>
    <t>7500114</t>
  </si>
  <si>
    <t>Police Station - Samanalawewa</t>
  </si>
  <si>
    <t>7600289</t>
  </si>
  <si>
    <t>Police Station - Horana</t>
  </si>
  <si>
    <t>7400075</t>
  </si>
  <si>
    <t>Police Station - Bandaragama</t>
  </si>
  <si>
    <t>7300308</t>
  </si>
  <si>
    <t>Police Station - Panadura South</t>
  </si>
  <si>
    <t>2012</t>
  </si>
  <si>
    <t>7300086</t>
  </si>
  <si>
    <t>Police Station - Egodauyana</t>
  </si>
  <si>
    <t>7300687</t>
  </si>
  <si>
    <t>Police Station - Kiriella</t>
  </si>
  <si>
    <t>7410463</t>
  </si>
  <si>
    <t>Police Station - Koslanda</t>
  </si>
  <si>
    <t>1997</t>
  </si>
  <si>
    <t>7600097</t>
  </si>
  <si>
    <t>Police Station - Wellawaya</t>
  </si>
  <si>
    <t>1998</t>
  </si>
  <si>
    <t>7600104</t>
  </si>
  <si>
    <t>Police Station - Ingiriya</t>
  </si>
  <si>
    <t>7400607</t>
  </si>
  <si>
    <t>Police Station - Panadura North Western</t>
  </si>
  <si>
    <t>7300732</t>
  </si>
  <si>
    <t>Police Station - Haldummulla</t>
  </si>
  <si>
    <t>7600278</t>
  </si>
  <si>
    <t>Police Station - Buttala</t>
  </si>
  <si>
    <t>7700057</t>
  </si>
  <si>
    <t>Police Station - Haputale</t>
  </si>
  <si>
    <t>7600119</t>
  </si>
  <si>
    <t>Police Station - Moratuwa</t>
  </si>
  <si>
    <t>7300077</t>
  </si>
  <si>
    <t>Police Station Kahathuduwa</t>
  </si>
  <si>
    <t>6600168</t>
  </si>
  <si>
    <t>Police Station Moratumulla</t>
  </si>
  <si>
    <t>2000</t>
  </si>
  <si>
    <t>6601527</t>
  </si>
  <si>
    <t>Bogawantalawa Police Station</t>
  </si>
  <si>
    <t>6800306</t>
  </si>
  <si>
    <t>Police Station Piliyandala</t>
  </si>
  <si>
    <t>6601537</t>
  </si>
  <si>
    <t>Police Station - Diyatalawa</t>
  </si>
  <si>
    <t>6900747</t>
  </si>
  <si>
    <t>Ethimale Police station</t>
  </si>
  <si>
    <t>717200071</t>
  </si>
  <si>
    <t>Nallathanniya Police Station</t>
  </si>
  <si>
    <t>6800336</t>
  </si>
  <si>
    <t>Police Station  Mount Lavinia</t>
  </si>
  <si>
    <t>6601499</t>
  </si>
  <si>
    <t>Police Station - Bandarawela</t>
  </si>
  <si>
    <t>6900609</t>
  </si>
  <si>
    <t>Office of the Supdt of Police - Bandarawela</t>
  </si>
  <si>
    <t>6900600</t>
  </si>
  <si>
    <t>Police Station , Maskeliya</t>
  </si>
  <si>
    <t>6800899</t>
  </si>
  <si>
    <t>Police Station Homagama</t>
  </si>
  <si>
    <t>6601518</t>
  </si>
  <si>
    <t>Norwood Police Station</t>
  </si>
  <si>
    <t>6800411</t>
  </si>
  <si>
    <t>Police Station Kottawa</t>
  </si>
  <si>
    <t>6600142</t>
  </si>
  <si>
    <t>Police Station Boralesgamuwa</t>
  </si>
  <si>
    <t>6601486</t>
  </si>
  <si>
    <t>Police Station, Padukka</t>
  </si>
  <si>
    <t>6703537</t>
  </si>
  <si>
    <t>Police Station Maharagama</t>
  </si>
  <si>
    <t>6601750</t>
  </si>
  <si>
    <t>Police Station  Dehiwala</t>
  </si>
  <si>
    <t>6601477</t>
  </si>
  <si>
    <t>Dayagama Police Station</t>
  </si>
  <si>
    <t>6800321</t>
  </si>
  <si>
    <t>Eheliyagoda Police station</t>
  </si>
  <si>
    <t>6703570</t>
  </si>
  <si>
    <t>Police Station Kohuwala</t>
  </si>
  <si>
    <t>6601363</t>
  </si>
  <si>
    <t>Digitized from 1/50 000 maps (coverage)</t>
  </si>
  <si>
    <t>7000060</t>
  </si>
  <si>
    <t>Police Station Athurugiriya</t>
  </si>
  <si>
    <t>6601452</t>
  </si>
  <si>
    <t>Police Station Wellawatta</t>
  </si>
  <si>
    <t>6601392</t>
  </si>
  <si>
    <t>Police Station,DIG's Office  Mirihana</t>
  </si>
  <si>
    <t>6601393</t>
  </si>
  <si>
    <t>Police Station - Ella</t>
  </si>
  <si>
    <t>6900441</t>
  </si>
  <si>
    <t>Police Station Kirillapone</t>
  </si>
  <si>
    <t>6601397</t>
  </si>
  <si>
    <t>Agarapatana Police Station</t>
  </si>
  <si>
    <t>1991</t>
  </si>
  <si>
    <t>6800759</t>
  </si>
  <si>
    <t>Police Station Narahenpita</t>
  </si>
  <si>
    <t>6601426</t>
  </si>
  <si>
    <t>Hatton Police Station</t>
  </si>
  <si>
    <t>6800672</t>
  </si>
  <si>
    <t>Police Station - Welimada</t>
  </si>
  <si>
    <t>6900366</t>
  </si>
  <si>
    <t>Hanwella Police station</t>
  </si>
  <si>
    <t>6703575</t>
  </si>
  <si>
    <t>Siyambalanduwa Police Station</t>
  </si>
  <si>
    <t>717200013</t>
  </si>
  <si>
    <t>Police Station Cinnomon Gardens</t>
  </si>
  <si>
    <t>6601421</t>
  </si>
  <si>
    <t>Police Station Welikada</t>
  </si>
  <si>
    <t>6601311</t>
  </si>
  <si>
    <t>Police Station Thalangama</t>
  </si>
  <si>
    <t>6601331</t>
  </si>
  <si>
    <t>Norton Bridge Police Station</t>
  </si>
  <si>
    <t>6800289</t>
  </si>
  <si>
    <t>Police Station Kollupitiya</t>
  </si>
  <si>
    <t>6601203</t>
  </si>
  <si>
    <t>Police Station Borella</t>
  </si>
  <si>
    <t>6601241</t>
  </si>
  <si>
    <t>Police Station  Nawagamuwa</t>
  </si>
  <si>
    <t>6601353</t>
  </si>
  <si>
    <t>Lindula Police Station</t>
  </si>
  <si>
    <t>1990</t>
  </si>
  <si>
    <t>6800454</t>
  </si>
  <si>
    <t>Police Station Angoda</t>
  </si>
  <si>
    <t>6620609</t>
  </si>
  <si>
    <t>Police Station Kompannaveediya</t>
  </si>
  <si>
    <t>6601226</t>
  </si>
  <si>
    <t>Police Station Maradana</t>
  </si>
  <si>
    <t>6601188</t>
  </si>
  <si>
    <t>Police Station - Ambagasdowa</t>
  </si>
  <si>
    <t>6900797</t>
  </si>
  <si>
    <t>Police Station Dematagoda</t>
  </si>
  <si>
    <t>6601268</t>
  </si>
  <si>
    <t>Police Station-passra</t>
  </si>
  <si>
    <t>7000012</t>
  </si>
  <si>
    <t>Police Station City Traffic</t>
  </si>
  <si>
    <t>6620610</t>
  </si>
  <si>
    <t>Police Station Maligawatta</t>
  </si>
  <si>
    <t>6601274</t>
  </si>
  <si>
    <t>Police Station Kesel Watta</t>
  </si>
  <si>
    <t>6600210</t>
  </si>
  <si>
    <t>Police Station - Etampitiya</t>
  </si>
  <si>
    <t>6900382</t>
  </si>
  <si>
    <t>Deraniyagala Police station</t>
  </si>
  <si>
    <t>6709078</t>
  </si>
  <si>
    <t>Police Station Pettah</t>
  </si>
  <si>
    <t>6601279</t>
  </si>
  <si>
    <t>Talawakele Police Station</t>
  </si>
  <si>
    <t>6800429</t>
  </si>
  <si>
    <t>Police Station Wellampitiya</t>
  </si>
  <si>
    <t>6601281</t>
  </si>
  <si>
    <t>Sri Lanka Police Headquarters</t>
  </si>
  <si>
    <t>6600027</t>
  </si>
  <si>
    <t>Police Station Keselwatta</t>
  </si>
  <si>
    <t>6601310</t>
  </si>
  <si>
    <t>Nanu Oya Police station</t>
  </si>
  <si>
    <t>6800473</t>
  </si>
  <si>
    <t>Police Station Armour Street</t>
  </si>
  <si>
    <t>6601193</t>
  </si>
  <si>
    <t>Watawala Police Station</t>
  </si>
  <si>
    <t>6800236</t>
  </si>
  <si>
    <t>Police Station Jampettan Street</t>
  </si>
  <si>
    <t>6600214</t>
  </si>
  <si>
    <t>Police Station Grandpass</t>
  </si>
  <si>
    <t>6601323</t>
  </si>
  <si>
    <t>Police Station Foreshore</t>
  </si>
  <si>
    <t>6601299</t>
  </si>
  <si>
    <t>Police Station Kelaniya</t>
  </si>
  <si>
    <t>6601349</t>
  </si>
  <si>
    <t>Police Station Kotahena</t>
  </si>
  <si>
    <t>6601300</t>
  </si>
  <si>
    <t>Dimbulapathana Police Station</t>
  </si>
  <si>
    <t>6800302</t>
  </si>
  <si>
    <t>Police Station - Peliyagoda</t>
  </si>
  <si>
    <t>6601081</t>
  </si>
  <si>
    <t>Police Station-Uva Paranagama</t>
  </si>
  <si>
    <t>6900110</t>
  </si>
  <si>
    <t>Police Station - Hali Ela</t>
  </si>
  <si>
    <t>6900466</t>
  </si>
  <si>
    <t>Police Station Blumendal</t>
  </si>
  <si>
    <t>6601111</t>
  </si>
  <si>
    <t>Police Station  Modara</t>
  </si>
  <si>
    <t>6601138</t>
  </si>
  <si>
    <t>Police Station Sapugaskanda</t>
  </si>
  <si>
    <t>6600016</t>
  </si>
  <si>
    <t>7000140</t>
  </si>
  <si>
    <t>Nuwara Eliya Police Station</t>
  </si>
  <si>
    <t>6800245</t>
  </si>
  <si>
    <t>Police Station  Mattakkuliya</t>
  </si>
  <si>
    <t>6601057</t>
  </si>
  <si>
    <t>Police Station Kiribathgoda</t>
  </si>
  <si>
    <t>6600078</t>
  </si>
  <si>
    <t>Pugoda Police station</t>
  </si>
  <si>
    <t>6700131</t>
  </si>
  <si>
    <t>Ginigathhena Police Station</t>
  </si>
  <si>
    <t>1995</t>
  </si>
  <si>
    <t>6800039</t>
  </si>
  <si>
    <t>Police Station Meegahawaththa</t>
  </si>
  <si>
    <t>6600118</t>
  </si>
  <si>
    <t>Police Station - Baddulla</t>
  </si>
  <si>
    <t>6900134</t>
  </si>
  <si>
    <t>Police Station Wattala</t>
  </si>
  <si>
    <t>6601087</t>
  </si>
  <si>
    <t>Kithulgala Police Station</t>
  </si>
  <si>
    <t>6801114</t>
  </si>
  <si>
    <t>Police Station - Kandapola</t>
  </si>
  <si>
    <t>6900014</t>
  </si>
  <si>
    <t>Police Station - Udupusellawa</t>
  </si>
  <si>
    <t>6900055</t>
  </si>
  <si>
    <t>Police Station - Kadawatha</t>
  </si>
  <si>
    <t>5900474</t>
  </si>
  <si>
    <t>Ragala Police Station</t>
  </si>
  <si>
    <t>6200530</t>
  </si>
  <si>
    <t>Police Station - Pundaluoya</t>
  </si>
  <si>
    <t>6100568</t>
  </si>
  <si>
    <t>Police Station Madolsima</t>
  </si>
  <si>
    <t>6305035</t>
  </si>
  <si>
    <t>Police Station Medagama</t>
  </si>
  <si>
    <t>6305055</t>
  </si>
  <si>
    <t>Police Station - Ragama</t>
  </si>
  <si>
    <t>5900576</t>
  </si>
  <si>
    <t>Mandaramnuwara Police Station</t>
  </si>
  <si>
    <t>6200022</t>
  </si>
  <si>
    <t>PO &amp; Police Post</t>
  </si>
  <si>
    <t>5900573</t>
  </si>
  <si>
    <t>Police station lunugala</t>
  </si>
  <si>
    <t>6305007</t>
  </si>
  <si>
    <t>Police Station - Kandana</t>
  </si>
  <si>
    <t>5900546</t>
  </si>
  <si>
    <t>Police Station -Nawalapitiya</t>
  </si>
  <si>
    <t>6100418</t>
  </si>
  <si>
    <t>Police Station-Kotmale</t>
  </si>
  <si>
    <t>6100628</t>
  </si>
  <si>
    <t>Police Station , Mathurata</t>
  </si>
  <si>
    <t>1984</t>
  </si>
  <si>
    <t>6200791</t>
  </si>
  <si>
    <t>Police Station - Pamunugama</t>
  </si>
  <si>
    <t>5900536</t>
  </si>
  <si>
    <t>Police Station - Ja-Ela</t>
  </si>
  <si>
    <t>5900535</t>
  </si>
  <si>
    <t>Police Station - Gampaha</t>
  </si>
  <si>
    <t>5900554</t>
  </si>
  <si>
    <t>Govindupura</t>
  </si>
  <si>
    <t>6401405</t>
  </si>
  <si>
    <t>Walapane Police Station</t>
  </si>
  <si>
    <t>6200007</t>
  </si>
  <si>
    <t>6402891</t>
  </si>
  <si>
    <t>Sri Lanka Police Thirukkovil</t>
  </si>
  <si>
    <t>6400091</t>
  </si>
  <si>
    <t>Police Station Pussellawa</t>
  </si>
  <si>
    <t>6100676</t>
  </si>
  <si>
    <t>Police Station - Kurunduwatta</t>
  </si>
  <si>
    <t>6101000</t>
  </si>
  <si>
    <t>Police Station - Raddolugama</t>
  </si>
  <si>
    <t>5900422</t>
  </si>
  <si>
    <t>Police Station - Gampola</t>
  </si>
  <si>
    <t>6100691</t>
  </si>
  <si>
    <t>Police station Bibile</t>
  </si>
  <si>
    <t>6304980</t>
  </si>
  <si>
    <t>Police Station - Katunayake</t>
  </si>
  <si>
    <t>5900505</t>
  </si>
  <si>
    <t>Police Station - Minuwangoda</t>
  </si>
  <si>
    <t>5900009</t>
  </si>
  <si>
    <t>Police Station-Hemmathagama</t>
  </si>
  <si>
    <t>6100772</t>
  </si>
  <si>
    <t>Police Station - Airport</t>
  </si>
  <si>
    <t>5900425</t>
  </si>
  <si>
    <t>Hanguranketa Police Station</t>
  </si>
  <si>
    <t>6200593</t>
  </si>
  <si>
    <t>Police Station Aranayake</t>
  </si>
  <si>
    <t>6101219</t>
  </si>
  <si>
    <t>Kandaketiya Police station</t>
  </si>
  <si>
    <t>6200558</t>
  </si>
  <si>
    <t>Police Station - Galaha</t>
  </si>
  <si>
    <t>6100610</t>
  </si>
  <si>
    <t>Police Station - Welamboda</t>
  </si>
  <si>
    <t>6100954</t>
  </si>
  <si>
    <t>Police Station - Damana</t>
  </si>
  <si>
    <t>6400011</t>
  </si>
  <si>
    <t>Police Station - Negombo</t>
  </si>
  <si>
    <t>5900381</t>
  </si>
  <si>
    <t>6400160</t>
  </si>
  <si>
    <t>Police Station - Inginiyagala</t>
  </si>
  <si>
    <t>6400639</t>
  </si>
  <si>
    <t>Police Station - Katana</t>
  </si>
  <si>
    <t>5900003</t>
  </si>
  <si>
    <t>Police Station , Daulagala</t>
  </si>
  <si>
    <t>5418967</t>
  </si>
  <si>
    <t>Police Station  Warakapola</t>
  </si>
  <si>
    <t>5300549</t>
  </si>
  <si>
    <t>Police Station Mirigama</t>
  </si>
  <si>
    <t>5300503</t>
  </si>
  <si>
    <t>5600613</t>
  </si>
  <si>
    <t>Talatu-oya Police Station</t>
  </si>
  <si>
    <t>5418987</t>
  </si>
  <si>
    <t>Police Station Kegalle</t>
  </si>
  <si>
    <t>5300475</t>
  </si>
  <si>
    <t>Police Station , Kadugannawa</t>
  </si>
  <si>
    <t>5419574</t>
  </si>
  <si>
    <t>Police Station , Mawanella</t>
  </si>
  <si>
    <t>5400017</t>
  </si>
  <si>
    <t>Police Station - Kochchikade</t>
  </si>
  <si>
    <t>5201198</t>
  </si>
  <si>
    <t>Police Station , Peradeniya</t>
  </si>
  <si>
    <t>5418968</t>
  </si>
  <si>
    <t>Police Station , Balagolla</t>
  </si>
  <si>
    <t>5419661</t>
  </si>
  <si>
    <t>Police Station Kotadeniyawa</t>
  </si>
  <si>
    <t>5309877</t>
  </si>
  <si>
    <t>Police Station , Kandy</t>
  </si>
  <si>
    <t>5419003</t>
  </si>
  <si>
    <t>Police Station  - Dankotuwa</t>
  </si>
  <si>
    <t>5201248</t>
  </si>
  <si>
    <t>Police Station , Teldeniya</t>
  </si>
  <si>
    <t>5419675</t>
  </si>
  <si>
    <t>police Station , Menikhinna</t>
  </si>
  <si>
    <t>5400198</t>
  </si>
  <si>
    <t>Police Station, Udadumbara</t>
  </si>
  <si>
    <t>1994</t>
  </si>
  <si>
    <t>5500161</t>
  </si>
  <si>
    <t>Rambukkana Police Station</t>
  </si>
  <si>
    <t>5300339</t>
  </si>
  <si>
    <t>Police Staion- Pannala</t>
  </si>
  <si>
    <t>5200628</t>
  </si>
  <si>
    <t>5201283</t>
  </si>
  <si>
    <t>Police Station , Rangala</t>
  </si>
  <si>
    <t>5419257</t>
  </si>
  <si>
    <t>Police Station , Katugastota</t>
  </si>
  <si>
    <t>5400172</t>
  </si>
  <si>
    <t>Polgahawela Police Station</t>
  </si>
  <si>
    <t>5300307</t>
  </si>
  <si>
    <t>Police Station, Mahiyangana</t>
  </si>
  <si>
    <t>5500132</t>
  </si>
  <si>
    <t>Police Station , Hataraliyadda</t>
  </si>
  <si>
    <t>5418868</t>
  </si>
  <si>
    <t>Police Station -  Wennappuwa</t>
  </si>
  <si>
    <t>5201304</t>
  </si>
  <si>
    <t>Police Station , Wattegama</t>
  </si>
  <si>
    <t>5400181</t>
  </si>
  <si>
    <t>Police Station, Hasalaka</t>
  </si>
  <si>
    <t>5500110</t>
  </si>
  <si>
    <t>5418760</t>
  </si>
  <si>
    <t>Police Station Uhana</t>
  </si>
  <si>
    <t>5700402</t>
  </si>
  <si>
    <t>Police Station Samanthure</t>
  </si>
  <si>
    <t>5700434</t>
  </si>
  <si>
    <t>5419120</t>
  </si>
  <si>
    <t>Police Station- Koswatta</t>
  </si>
  <si>
    <t>5201028</t>
  </si>
  <si>
    <t>5700010</t>
  </si>
  <si>
    <t>5700006</t>
  </si>
  <si>
    <t>Police Station , Alawatugoda</t>
  </si>
  <si>
    <t>5418719</t>
  </si>
  <si>
    <t>Central Camp Police Station</t>
  </si>
  <si>
    <t>5700283</t>
  </si>
  <si>
    <t>Police Station - Maravila</t>
  </si>
  <si>
    <t>5200198</t>
  </si>
  <si>
    <t>Pothuhera Police Station</t>
  </si>
  <si>
    <t>5300107</t>
  </si>
  <si>
    <t>Police Station , Mawathagama.</t>
  </si>
  <si>
    <t>5400411</t>
  </si>
  <si>
    <t>Narammala Police Station</t>
  </si>
  <si>
    <t>5300075</t>
  </si>
  <si>
    <t>Police Station , Ankumbura</t>
  </si>
  <si>
    <t>5418686</t>
  </si>
  <si>
    <t>Police Station - Matale</t>
  </si>
  <si>
    <t>1986</t>
  </si>
  <si>
    <t>4800638</t>
  </si>
  <si>
    <t>Police Station - Girandurukotte</t>
  </si>
  <si>
    <t>4900294</t>
  </si>
  <si>
    <t>Police Station -Kuliyapitiya</t>
  </si>
  <si>
    <t>4613115</t>
  </si>
  <si>
    <t>Werambugedara Police Station</t>
  </si>
  <si>
    <t>2002</t>
  </si>
  <si>
    <t>0</t>
  </si>
  <si>
    <t>4700478</t>
  </si>
  <si>
    <t>Kurunegala Police Station</t>
  </si>
  <si>
    <t>4700163</t>
  </si>
  <si>
    <t>Bakkiella Police Station</t>
  </si>
  <si>
    <t>5104483</t>
  </si>
  <si>
    <t>Police Station  Dummalasooriya</t>
  </si>
  <si>
    <t>4609208</t>
  </si>
  <si>
    <t>4800540</t>
  </si>
  <si>
    <t>5104436</t>
  </si>
  <si>
    <t>Police Station - Rattota</t>
  </si>
  <si>
    <t>4800082</t>
  </si>
  <si>
    <t>Mangalagama Police Station</t>
  </si>
  <si>
    <t>5100539</t>
  </si>
  <si>
    <t>Police Station Mahaoya</t>
  </si>
  <si>
    <t>5000020</t>
  </si>
  <si>
    <t>Katupotha Police station</t>
  </si>
  <si>
    <t>4710265</t>
  </si>
  <si>
    <t>4900017</t>
  </si>
  <si>
    <t>Police Station - Ridigama</t>
  </si>
  <si>
    <t>4800059</t>
  </si>
  <si>
    <t>4710248</t>
  </si>
  <si>
    <t>Police Station - Mahawela</t>
  </si>
  <si>
    <t>4800031</t>
  </si>
  <si>
    <t>Police Station New Laggala</t>
  </si>
  <si>
    <t>4900292</t>
  </si>
  <si>
    <t>Police Station - Gokarella</t>
  </si>
  <si>
    <t>4800248</t>
  </si>
  <si>
    <t>Police Station Bingiriya</t>
  </si>
  <si>
    <t>4613172</t>
  </si>
  <si>
    <t>Police Station, Kokkaddicholai.</t>
  </si>
  <si>
    <t>5104479</t>
  </si>
  <si>
    <t>Hettipola Police Station</t>
  </si>
  <si>
    <t>4710092</t>
  </si>
  <si>
    <t>1985</t>
  </si>
  <si>
    <t>4710108</t>
  </si>
  <si>
    <t>1988</t>
  </si>
  <si>
    <t>4700544</t>
  </si>
  <si>
    <t>Police Station - Dehiattakandiya</t>
  </si>
  <si>
    <t>4900048</t>
  </si>
  <si>
    <t>Police Station, Ayitiyamalai</t>
  </si>
  <si>
    <t>5104388</t>
  </si>
  <si>
    <t>Police Station-Naula</t>
  </si>
  <si>
    <t>4207221</t>
  </si>
  <si>
    <t>4000318</t>
  </si>
  <si>
    <t>Police Station Karadiyanaru</t>
  </si>
  <si>
    <t>4501747</t>
  </si>
  <si>
    <t>Police Station - Siripura</t>
  </si>
  <si>
    <t>4304677</t>
  </si>
  <si>
    <t>2014</t>
  </si>
  <si>
    <t>4103670</t>
  </si>
  <si>
    <t>4103671</t>
  </si>
  <si>
    <t>Converted from SD ArcInfo Coverages and checked on Satellite images</t>
  </si>
  <si>
    <t>4103353</t>
  </si>
  <si>
    <t>4103765</t>
  </si>
  <si>
    <t>4103764</t>
  </si>
  <si>
    <t>4103763</t>
  </si>
  <si>
    <t>4103701</t>
  </si>
  <si>
    <t>4103700</t>
  </si>
  <si>
    <t>4103699</t>
  </si>
  <si>
    <t>Police Supdt.'s Office</t>
  </si>
  <si>
    <t>4103723</t>
  </si>
  <si>
    <t>4103694</t>
  </si>
  <si>
    <t>4103722</t>
  </si>
  <si>
    <t>4103693</t>
  </si>
  <si>
    <t>4103721</t>
  </si>
  <si>
    <t>4103718</t>
  </si>
  <si>
    <t>4103719</t>
  </si>
  <si>
    <t>PoliceTraining School</t>
  </si>
  <si>
    <t>4103717</t>
  </si>
  <si>
    <t>4103716</t>
  </si>
  <si>
    <t>4000202</t>
  </si>
  <si>
    <t>Police Station-Galewela</t>
  </si>
  <si>
    <t>4207018</t>
  </si>
  <si>
    <t>4000180</t>
  </si>
  <si>
    <t>4500290</t>
  </si>
  <si>
    <t>Police Station - Bakamuna</t>
  </si>
  <si>
    <t>4300259</t>
  </si>
  <si>
    <t>4103320</t>
  </si>
  <si>
    <t>4000096</t>
  </si>
  <si>
    <t>4103319</t>
  </si>
  <si>
    <t>4103543</t>
  </si>
  <si>
    <t>4103335</t>
  </si>
  <si>
    <t>4103548</t>
  </si>
  <si>
    <t>Police Station Dambulla</t>
  </si>
  <si>
    <t>4207254</t>
  </si>
  <si>
    <t>4000052</t>
  </si>
  <si>
    <t>2013</t>
  </si>
  <si>
    <t>3900436</t>
  </si>
  <si>
    <t>3900542</t>
  </si>
  <si>
    <t>Police Station,Kaduruwela</t>
  </si>
  <si>
    <t>3701463</t>
  </si>
  <si>
    <t>3600170</t>
  </si>
  <si>
    <t>2010</t>
  </si>
  <si>
    <t>3700978</t>
  </si>
  <si>
    <t>Police Station, Sigiriya</t>
  </si>
  <si>
    <t>3600378</t>
  </si>
  <si>
    <t>3800365</t>
  </si>
  <si>
    <t>Werunkulama</t>
  </si>
  <si>
    <t>3600008</t>
  </si>
  <si>
    <t>3500148</t>
  </si>
  <si>
    <t>3404525</t>
  </si>
  <si>
    <t>Police Station,Galnewa</t>
  </si>
  <si>
    <t>3600295</t>
  </si>
  <si>
    <t>Asst. Supdt. of Police office</t>
  </si>
  <si>
    <t>3600186</t>
  </si>
  <si>
    <t>Police Station, Habarana</t>
  </si>
  <si>
    <t>3600324</t>
  </si>
  <si>
    <t>Police Station, Kekirawa</t>
  </si>
  <si>
    <t>3600312</t>
  </si>
  <si>
    <t>Police Station,Hingurakgoda</t>
  </si>
  <si>
    <t>3701324</t>
  </si>
  <si>
    <t>3500076</t>
  </si>
  <si>
    <t>3500009</t>
  </si>
  <si>
    <t>3800825</t>
  </si>
  <si>
    <t>Police Station Gal Oya</t>
  </si>
  <si>
    <t>3200052</t>
  </si>
  <si>
    <t>Police Station- Eppawala</t>
  </si>
  <si>
    <t>3003162</t>
  </si>
  <si>
    <t>Police Station - Tambuttegama</t>
  </si>
  <si>
    <t>3001001</t>
  </si>
  <si>
    <t>Medirigiriya Police Station</t>
  </si>
  <si>
    <t>3200463</t>
  </si>
  <si>
    <t>Police Station _ Vanathavilluwa</t>
  </si>
  <si>
    <t>2901467</t>
  </si>
  <si>
    <t>Police Station- Saliyapura</t>
  </si>
  <si>
    <t>3003185</t>
  </si>
  <si>
    <t>Rajanganaya Police Station</t>
  </si>
  <si>
    <t>3001000</t>
  </si>
  <si>
    <t>SL Police College, Pahalagama Wing</t>
  </si>
  <si>
    <t>3001563</t>
  </si>
  <si>
    <t>Police Station Thirappane</t>
  </si>
  <si>
    <t>Digitized from Satellite images (Quickbird)</t>
  </si>
  <si>
    <t>3103563</t>
  </si>
  <si>
    <t>Police Station - Talawa</t>
  </si>
  <si>
    <t>3002036</t>
  </si>
  <si>
    <t>Police Station _ Kalpitiya</t>
  </si>
  <si>
    <t>2901454</t>
  </si>
  <si>
    <t>Police Station Hidogama</t>
  </si>
  <si>
    <t>3103605</t>
  </si>
  <si>
    <t>Police Station-Nochchiyagama</t>
  </si>
  <si>
    <t>3001256</t>
  </si>
  <si>
    <t>Galenbidunuwewa Police Station</t>
  </si>
  <si>
    <t>3102951</t>
  </si>
  <si>
    <t>Police Station, Agbopura</t>
  </si>
  <si>
    <t>3200488</t>
  </si>
  <si>
    <t>Police Station-Serunuwara</t>
  </si>
  <si>
    <t>2011</t>
  </si>
  <si>
    <t>3300170</t>
  </si>
  <si>
    <t>Police Station - Anuradhapura</t>
  </si>
  <si>
    <t>3001694</t>
  </si>
  <si>
    <t>Tourism Police Point</t>
  </si>
  <si>
    <t>3003205</t>
  </si>
  <si>
    <t>Police Station, Sooriyapura</t>
  </si>
  <si>
    <t>3200027</t>
  </si>
  <si>
    <t>2612683</t>
  </si>
  <si>
    <t>Police Station Wan- Ela</t>
  </si>
  <si>
    <t>2702350</t>
  </si>
  <si>
    <t>2800318</t>
  </si>
  <si>
    <t>2502592</t>
  </si>
  <si>
    <t>Police Station Thambalagamuwa</t>
  </si>
  <si>
    <t>2702380</t>
  </si>
  <si>
    <t>Police Station Chinabay</t>
  </si>
  <si>
    <t>2800403</t>
  </si>
  <si>
    <t>Police Station Horowupotana</t>
  </si>
  <si>
    <t>2702440</t>
  </si>
  <si>
    <t>2800434</t>
  </si>
  <si>
    <t>2800296</t>
  </si>
  <si>
    <t>2500088</t>
  </si>
  <si>
    <t>Uppuveli Police Station</t>
  </si>
  <si>
    <t>2300608</t>
  </si>
  <si>
    <t>Cheddikulama</t>
  </si>
  <si>
    <t>2000135</t>
  </si>
  <si>
    <t>2302711</t>
  </si>
  <si>
    <t>Police Station,Chilavathurai</t>
  </si>
  <si>
    <t>1900015</t>
  </si>
  <si>
    <t>2000079</t>
  </si>
  <si>
    <t>Police Station Vavuniya</t>
  </si>
  <si>
    <t>2100184</t>
  </si>
  <si>
    <t>2000013</t>
  </si>
  <si>
    <t>Police Station Ichchankulam</t>
  </si>
  <si>
    <t>1701254</t>
  </si>
  <si>
    <t>Police Station Murunkan</t>
  </si>
  <si>
    <t>1500508</t>
  </si>
  <si>
    <t>Police Station Omantei</t>
  </si>
  <si>
    <t>1701168</t>
  </si>
  <si>
    <t>Police Station Sri Pura</t>
  </si>
  <si>
    <t>1800042</t>
  </si>
  <si>
    <t>Vidataltivu Police Adampan</t>
  </si>
  <si>
    <t>1500927</t>
  </si>
  <si>
    <t>Police Station Puliyankulam</t>
  </si>
  <si>
    <t>1700170</t>
  </si>
  <si>
    <t>Proposed</t>
  </si>
  <si>
    <t>1500354</t>
  </si>
  <si>
    <t>Police Station Mannar</t>
  </si>
  <si>
    <t>1500277</t>
  </si>
  <si>
    <t>Police Station Weli Oya</t>
  </si>
  <si>
    <t>1701239</t>
  </si>
  <si>
    <t>Police Station Kanakarayankulam</t>
  </si>
  <si>
    <t>1300925</t>
  </si>
  <si>
    <t>Police Station Nedunkeni</t>
  </si>
  <si>
    <t>1301143</t>
  </si>
  <si>
    <t>Police Station -Periyakulam</t>
  </si>
  <si>
    <t>1300564</t>
  </si>
  <si>
    <t>Police Station_ Talaimannar</t>
  </si>
  <si>
    <t>1100067</t>
  </si>
  <si>
    <t>Police Station Mankulam</t>
  </si>
  <si>
    <t>1300983</t>
  </si>
  <si>
    <t>Police Station, Mallavi</t>
  </si>
  <si>
    <t>1200053</t>
  </si>
  <si>
    <t>Police Station Oddusuddan</t>
  </si>
  <si>
    <t>1300641</t>
  </si>
  <si>
    <t>Mulliyawalai _ Police Station</t>
  </si>
  <si>
    <t>1400009</t>
  </si>
  <si>
    <t>Police Station Mulankavil</t>
  </si>
  <si>
    <t>1200016</t>
  </si>
  <si>
    <t>800975</t>
  </si>
  <si>
    <t>DIG &amp; Superintendent of Police Office</t>
  </si>
  <si>
    <t>Compiled by Manual Sketching (coverage)</t>
  </si>
  <si>
    <t>801045</t>
  </si>
  <si>
    <t>Police Station Kilinochchi</t>
  </si>
  <si>
    <t>800950</t>
  </si>
  <si>
    <t>300352</t>
  </si>
  <si>
    <t>Kodikaman Police Station</t>
  </si>
  <si>
    <t>401238</t>
  </si>
  <si>
    <t>Police Staion - Manipay</t>
  </si>
  <si>
    <t>100121</t>
  </si>
  <si>
    <t>Police Staion - Vaddukoddai</t>
  </si>
  <si>
    <t>100125</t>
  </si>
  <si>
    <t>Police Staion - Chunnakam</t>
  </si>
  <si>
    <t>100122</t>
  </si>
  <si>
    <t>Police Staion - Tellippalai</t>
  </si>
  <si>
    <t>100123</t>
  </si>
  <si>
    <t>Police Staion - Ilavalai</t>
  </si>
  <si>
    <t>100124</t>
  </si>
  <si>
    <t>Police Station Point Pedro</t>
  </si>
  <si>
    <t>206379</t>
  </si>
  <si>
    <t>Police Station Puthukkudiyiruppu</t>
  </si>
  <si>
    <t>Police Station , Malwathuhiripitiya</t>
  </si>
  <si>
    <t>6000078</t>
  </si>
  <si>
    <t>Police Station ,Kirindiwela</t>
  </si>
  <si>
    <t>6000373</t>
  </si>
  <si>
    <t>Police Station , Nittambuwa</t>
  </si>
  <si>
    <t>6000492</t>
  </si>
  <si>
    <t>Police Station ,Veyangoda</t>
  </si>
  <si>
    <t>6000536</t>
  </si>
  <si>
    <t>Police Station , Pindeniya</t>
  </si>
  <si>
    <t>6000571</t>
  </si>
  <si>
    <t>Police Station , Yatiyantota</t>
  </si>
  <si>
    <t>6000616</t>
  </si>
  <si>
    <t>Police Station , Dedigama</t>
  </si>
  <si>
    <t>6000644</t>
  </si>
  <si>
    <t>Police Station , Ruwanwella</t>
  </si>
  <si>
    <t>6000670</t>
  </si>
  <si>
    <t>Police Station, Bulathkohupitiya</t>
  </si>
  <si>
    <t>6000696</t>
  </si>
  <si>
    <t>Watakoluwawa Vidyalaya</t>
  </si>
  <si>
    <t>6000705</t>
  </si>
  <si>
    <t>Police Station Weerangula</t>
  </si>
  <si>
    <t>6000974</t>
  </si>
  <si>
    <t>පළාත</t>
  </si>
  <si>
    <t>පොලිස් දිසාව</t>
  </si>
  <si>
    <t>පොලිස් ස්ථානය</t>
  </si>
  <si>
    <t>Oic Mobile</t>
  </si>
  <si>
    <t>Office</t>
  </si>
  <si>
    <t>ඌව පළාත</t>
  </si>
  <si>
    <t>මොණරාගල පොලිස් දිසාව</t>
  </si>
  <si>
    <t xml:space="preserve">14 කණුව ගෝවින්දපුර </t>
  </si>
  <si>
    <t>මධ්‍යම පළාත</t>
  </si>
  <si>
    <t>මහනුවර පොලිස් දිසාව</t>
  </si>
  <si>
    <t>දකුණු පළාත</t>
  </si>
  <si>
    <t>මාතර පොලිස් කොට්ඨාසයට</t>
  </si>
  <si>
    <t>උතුරු පළාත</t>
  </si>
  <si>
    <t>කිලිනොච්චි පොලිස් දිසාව</t>
  </si>
  <si>
    <t>අක්කරයම් කුලම්</t>
  </si>
  <si>
    <t>නැගෙනහිර පළාත</t>
  </si>
  <si>
    <t>අම්පාර පොලිස් දිසාව</t>
  </si>
  <si>
    <t>අක්කරෙයිපත්තුව</t>
  </si>
  <si>
    <t>ගාල්ල පොලිස් දිසාව</t>
  </si>
  <si>
    <t>කන්තලේ පොලිස් දිසාව</t>
  </si>
  <si>
    <t>බස්නාහිර පළාත</t>
  </si>
  <si>
    <t>පානදුර පොලිස් දිසාව</t>
  </si>
  <si>
    <t>ගල්කිස්ස පොලිස් දිසාව</t>
  </si>
  <si>
    <t>කන්කසන්තුරේ පොලිස් දිසාව</t>
  </si>
  <si>
    <t>නුගේගොඩ පොලිස් දිසාව</t>
  </si>
  <si>
    <t>උතුරු මැද පළාත</t>
  </si>
  <si>
    <t>අනුරාධපුර පොලිස් දිසාව</t>
  </si>
  <si>
    <t>තංගල්ල පොලිස් දිසාව</t>
  </si>
  <si>
    <t>අන්ගුනකොලපලැස්ස</t>
  </si>
  <si>
    <t>වයඹ පළාත</t>
  </si>
  <si>
    <t>නිකවැරටිය පොලිස් දිසාව</t>
  </si>
  <si>
    <t>සබරගමුව පළාත</t>
  </si>
  <si>
    <t>රත්නපුර පොලිස් දිසාවේ</t>
  </si>
  <si>
    <t>මඩකලපුව පොලිස් දිසාව</t>
  </si>
  <si>
    <t>අයිත්තමලෙයි</t>
  </si>
  <si>
    <t>කෑගල්ලපොලිස් දිසාව</t>
  </si>
  <si>
    <t>පොළොන්නරුව පොලිස් දිසාව</t>
  </si>
  <si>
    <t>කුරුණෑගල පොලිස් දිසාව</t>
  </si>
  <si>
    <t>කළුතර පොලිස් දිසාව</t>
  </si>
  <si>
    <t xml:space="preserve">බස්නාහිර පළාත Province </t>
  </si>
  <si>
    <t>සීතාවකපුර පොලිස් දිසාව</t>
  </si>
  <si>
    <t>නුවරඑළිය පොලිස් දිසාව</t>
  </si>
  <si>
    <t>පුත්තලම පොලිස් දිසාව</t>
  </si>
  <si>
    <t>හලාවත පොලිස් දිසාව</t>
  </si>
  <si>
    <t>වව්නියාව පොලිස් දිසාව</t>
  </si>
  <si>
    <t>ඇච්චන්කුලම</t>
  </si>
  <si>
    <t>බණ්ඩාරවෙල පොලිස් දිසාව</t>
  </si>
  <si>
    <t>ඇටම්පිටිය</t>
  </si>
  <si>
    <t>ඇඹිලිපිටිය පොලිස් දිසාව</t>
  </si>
  <si>
    <t>ඇල්පිටිය පොලිස් කොට්ඨාශය</t>
  </si>
  <si>
    <t>ඇල්ල</t>
  </si>
  <si>
    <t>ඉරට්ටපෙරිියකුලම</t>
  </si>
  <si>
    <t xml:space="preserve">ඉලැවැලි </t>
  </si>
  <si>
    <t>ඉලුප්පකඩවෙයි</t>
  </si>
  <si>
    <t>උඩප්පුුස්සැල්ලාව</t>
  </si>
  <si>
    <t>තෙල්දෙණිය පොලිස් දිසාව</t>
  </si>
  <si>
    <t>උතුරු කළුතර</t>
  </si>
  <si>
    <t>ත්රිකුණාමලය පොලිස් දිසාව</t>
  </si>
  <si>
    <t>උලුක්කුලම</t>
  </si>
  <si>
    <t>ඌරගස්මංහන්දිය</t>
  </si>
  <si>
    <t>ඌරුබොක්ක</t>
  </si>
  <si>
    <t>ඌව පරණගම</t>
  </si>
  <si>
    <t>එගොඩඋයන</t>
  </si>
  <si>
    <t>මුලතිව් පොලිස් දිසාව</t>
  </si>
  <si>
    <t>ඕමන්තේ</t>
  </si>
  <si>
    <t>මීගමුව පොලිස් දිසාව</t>
  </si>
  <si>
    <t>කුලියාපිටිය පොලිස් දිසාව</t>
  </si>
  <si>
    <t>බදුල්ල පොලිස් දිසාව</t>
  </si>
  <si>
    <t>කඳපොල</t>
  </si>
  <si>
    <t>කයිට්ස් දූපතේ</t>
  </si>
  <si>
    <t xml:space="preserve">කරඩුගල </t>
  </si>
  <si>
    <t>කැබිතිගොල්ලෑව</t>
  </si>
  <si>
    <t>කැලණිය පොලිස් කොට්ඨාසයට</t>
  </si>
  <si>
    <t>ගම්පහ පොලිස් දිසාව</t>
  </si>
  <si>
    <t>දකුණු කොළඹ පොලිස් දිසාව</t>
  </si>
  <si>
    <t>කිරුළපන</t>
  </si>
  <si>
    <t>කුඹුක්ගැටේ</t>
  </si>
  <si>
    <t>කුරුඳුවත්ත</t>
  </si>
  <si>
    <t>මැද කොළඹ පොලිස් දිසාව</t>
  </si>
  <si>
    <t>කොක්කඩිචෝලෙයි</t>
  </si>
  <si>
    <t xml:space="preserve">කොටවිල </t>
  </si>
  <si>
    <t>උතුරු කොළඹ පොලිස් දිසාව</t>
  </si>
  <si>
    <t>කොලොන්න</t>
  </si>
  <si>
    <t>ගම්පොල පොලිස් දිසාව</t>
  </si>
  <si>
    <t>ගලෙන්බිඳණු වැව</t>
  </si>
  <si>
    <t>මාතලේ පොලිස් දිසාව</t>
  </si>
  <si>
    <t>හැටන් පොලිස් දිසාව</t>
  </si>
  <si>
    <t>ගිරාඳුරුකෝට්ටේ</t>
  </si>
  <si>
    <t>ගෝනගං ආර</t>
  </si>
  <si>
    <t>ග්රෑන්ඩ්පාස්</t>
  </si>
  <si>
    <t>චීන වරාය</t>
  </si>
  <si>
    <t>ඩෙල්ෆ්</t>
  </si>
  <si>
    <t>තන්තිරිමලේ</t>
  </si>
  <si>
    <t>තඹලගමුව</t>
  </si>
  <si>
    <t>තිරප්පනේ</t>
  </si>
  <si>
    <t>තිස්සමහාරාම</t>
  </si>
  <si>
    <t>තෙරිපැහැ</t>
  </si>
  <si>
    <t>ත්රිකුණාමල වරාය පොලිස්</t>
  </si>
  <si>
    <t>දකුණු කළුතර</t>
  </si>
  <si>
    <t>දිඹුල - පතන</t>
  </si>
  <si>
    <t xml:space="preserve">දිවුලපිටිය </t>
  </si>
  <si>
    <t>දූනගහපිටිය</t>
  </si>
  <si>
    <t>නච්චිකුඩා</t>
  </si>
  <si>
    <t>නාඋල</t>
  </si>
  <si>
    <t>නිලාවැලි</t>
  </si>
  <si>
    <t>නුවරඑළිය</t>
  </si>
  <si>
    <t>නෙදුම්කර්නි</t>
  </si>
  <si>
    <t>නෙල්ලිඅඩි</t>
  </si>
  <si>
    <t>නොටන් බ්‍රිජ්</t>
  </si>
  <si>
    <t>පරයානකුලම</t>
  </si>
  <si>
    <t>පරසංගස් වැව</t>
  </si>
  <si>
    <t>පල්ලේවෙල</t>
  </si>
  <si>
    <t>පානදුර උතුර</t>
  </si>
  <si>
    <t>පානදුර දකුණු</t>
  </si>
  <si>
    <t>පානම</t>
  </si>
  <si>
    <t>පින්දෙනිය</t>
  </si>
  <si>
    <t>පුනරීන්</t>
  </si>
  <si>
    <t>පුලියන්කුලම්</t>
  </si>
  <si>
    <t>පුවරසම්කුලම</t>
  </si>
  <si>
    <t>පූඩළුඔය</t>
  </si>
  <si>
    <t>පේදුරු තුඩුව</t>
  </si>
  <si>
    <t>පේසාලේ</t>
  </si>
  <si>
    <t>පොතුහෙර</t>
  </si>
  <si>
    <t>බකමූණ</t>
  </si>
  <si>
    <t>බක්කඇල්ල</t>
  </si>
  <si>
    <t>බී.එම්.අයි.සී.එච්.</t>
  </si>
  <si>
    <t xml:space="preserve">බොරලැස්ගමුව </t>
  </si>
  <si>
    <t xml:space="preserve">බෝගහකුඹුර </t>
  </si>
  <si>
    <t>බ්ලූමැන්ඩල්</t>
  </si>
  <si>
    <t>මඩොල්සිම</t>
  </si>
  <si>
    <t>මධ්‍යම කඳවුර</t>
  </si>
  <si>
    <t>මන්නාරම පොලිස් වසමේ</t>
  </si>
  <si>
    <t>මල්වතු හිරිපිටිය</t>
  </si>
  <si>
    <t>මස්කෙලිය</t>
  </si>
  <si>
    <t>මහනුවර පල්ලෙකැලේ ක්රීඩාංගණයේදී</t>
  </si>
  <si>
    <t>මහව</t>
  </si>
  <si>
    <t>මිද්දෙනිය</t>
  </si>
  <si>
    <t>මිහින්තලේ</t>
  </si>
  <si>
    <t>මුන්දලම</t>
  </si>
  <si>
    <t>මුරුන්කන්</t>
  </si>
  <si>
    <t>මුලතිව් පුදුකුඩිඉරුප්පු</t>
  </si>
  <si>
    <t>මුලන්කාවිල්</t>
  </si>
  <si>
    <t xml:space="preserve">මුලියවෙලි </t>
  </si>
  <si>
    <t>මොණරාගල</t>
  </si>
  <si>
    <t>මොරගොඩ මහතා</t>
  </si>
  <si>
    <t>යාපනය පොලිස් වසමේ</t>
  </si>
  <si>
    <t>රිදීමාලියද්ද කණුගොල්ල</t>
  </si>
  <si>
    <t>වඩුක්කොඩෙයි</t>
  </si>
  <si>
    <t>වන්කල</t>
  </si>
  <si>
    <t>වරකාපොල</t>
  </si>
  <si>
    <t>වවුනතිව්</t>
  </si>
  <si>
    <t>වාන් ඇල</t>
  </si>
  <si>
    <t>වාලච්චේනේ</t>
  </si>
  <si>
    <t>වැලිඔය යුද</t>
  </si>
  <si>
    <t>වැලිගෙපොල</t>
  </si>
  <si>
    <t>වැලිවටිතුරේ</t>
  </si>
  <si>
    <t>වුල්ෆැන්ඩල් වීදිය</t>
  </si>
  <si>
    <t>වෙඩිතලතිව්</t>
  </si>
  <si>
    <t>වෙරළබඩ</t>
  </si>
  <si>
    <t>වෙල්ලාවැලි</t>
  </si>
  <si>
    <t>වේයංගොඩ</t>
  </si>
  <si>
    <t>ශ්රී දළදා මාලිගාව</t>
  </si>
  <si>
    <t>ශ්රී පුර</t>
  </si>
  <si>
    <t>සමන්තුරෙයි</t>
  </si>
  <si>
    <t>හබරාදුව</t>
  </si>
  <si>
    <t>හාලිඇල</t>
  </si>
  <si>
    <t>LK1</t>
  </si>
  <si>
    <t>LK11</t>
  </si>
  <si>
    <t>ගම්පොල පොලිස් කොට්ඨාසය</t>
  </si>
  <si>
    <t>அட்டன் பொலிஸ் பிரிவு</t>
  </si>
  <si>
    <t>මහනුවර පොලිස් කොට්ඨාසය</t>
  </si>
  <si>
    <t>கண்டி காவல் பிரிவு</t>
  </si>
  <si>
    <t>මාතලේ පොලිස් කොට්ඨාසය</t>
  </si>
  <si>
    <t>නුවරඑළිය පොලිස් කොට්ඨාසය</t>
  </si>
  <si>
    <t>තෙල්දෙණිය පොලිස් කොට්ඨාසය</t>
  </si>
  <si>
    <t>අම්පාර පොලිස් කොට්ඨාසය</t>
  </si>
  <si>
    <t>මඩකලපුව පොලිස් කොට්ඨාසය</t>
  </si>
  <si>
    <t>Ratmalana</t>
  </si>
  <si>
    <t>කන්තලේ පොලිස් කොට්ඨාසය</t>
  </si>
  <si>
    <t>ත්‍රිකුණාමලය පොලිස් කොට්ඨාසය</t>
  </si>
  <si>
    <t>අනුරාධපුර පොලිස් කොට්ඨාසය</t>
  </si>
  <si>
    <t>පොළොන්නරුව පොලිස් කොට්ඨාසය</t>
  </si>
  <si>
    <t>LK12</t>
  </si>
  <si>
    <t>හලාවත පොලිස් කොට්ඨාසය</t>
  </si>
  <si>
    <t>කුලියාපිටිය පොලිස් කොට්ඨාසය</t>
  </si>
  <si>
    <t>குளியாப்பிட்டிய பொலிஸ் பிரிவு</t>
  </si>
  <si>
    <t>කුරුණෑගල පොලිස් කොට්ඨාසය</t>
  </si>
  <si>
    <t>නිකවැරටිය පොලිස් කොට්ඨාසය</t>
  </si>
  <si>
    <t>நிகவெரட்டிய பொலிஸ் பிரிவு</t>
  </si>
  <si>
    <t>පුත්තලම පොලිස් කොට්ඨාසය</t>
  </si>
  <si>
    <t>කන්කසන්තුරේ පොලිස් කොට්ඨාසය</t>
  </si>
  <si>
    <t>කිලිනොච්චිය පොලිස් කොට්ඨාසය</t>
  </si>
  <si>
    <t>මුලතිව් පොලිස් කොට්ඨාසය</t>
  </si>
  <si>
    <t>முலத்தீவு காவல் பிரிவு</t>
  </si>
  <si>
    <t>වව්නියාව පොලිස් කොට්ඨාසය</t>
  </si>
  <si>
    <t>ඇඹිලිපිටිය පොලිස් කොට්ඨාසය</t>
  </si>
  <si>
    <t>எம்பிலிப்பிட்டிய பொலிஸ் பிரிவு</t>
  </si>
  <si>
    <t>කාගල්ල පොලිස් කොට්ඨාසය</t>
  </si>
  <si>
    <t>ககல்லே காவல் பிரிவு</t>
  </si>
  <si>
    <t>රත්නපුර පොලිස් කොට්ඨාසය</t>
  </si>
  <si>
    <t>සීතාවකපුර පොලිස් කොට්ඨාසය</t>
  </si>
  <si>
    <t>சீதவாகபுர காவல் பிரிவு</t>
  </si>
  <si>
    <t>Agalawatta</t>
  </si>
  <si>
    <t>LK13</t>
  </si>
  <si>
    <t>මාතර පොලිස් කොට්ඨාසය</t>
  </si>
  <si>
    <t>மாத்தறை போலீஸ் பிரிவு</t>
  </si>
  <si>
    <t>තංගල්ල පොලිස් කොට්ඨාසය</t>
  </si>
  <si>
    <t>தங்காலை காவல் பிரிவு</t>
  </si>
  <si>
    <t>බදුල්ල පොලිස් කොට්ඨාසය</t>
  </si>
  <si>
    <t>බණ්ඩාරවෙල පොලිස් කොට්ඨාසය</t>
  </si>
  <si>
    <t>මොනරාගල පොලිස් කොට්ඨාසය</t>
  </si>
  <si>
    <t>කොළඹ මධ්‍යම පොලිස් කොට්ඨාසය</t>
  </si>
  <si>
    <t>කොළඹ වයඹ පොලිස් කොට්ඨාසය</t>
  </si>
  <si>
    <t>Madurawala</t>
  </si>
  <si>
    <t>දකුණු කොළඹ පොලිස් කොට්ඨාසය</t>
  </si>
  <si>
    <t>ගම්පහ පොලිස් කොට්ඨාසය</t>
  </si>
  <si>
    <t>කළුතර පොලිස් කොට්ඨාසය</t>
  </si>
  <si>
    <t>Palindanuwara</t>
  </si>
  <si>
    <t>ගල්කිස්ස පොලිස් කොට්ඨාසය</t>
  </si>
  <si>
    <t>මීගමුව පොලිස් කොට්ඨාසය</t>
  </si>
  <si>
    <t>නුගේගොඩ පොලිස් කොට්ඨාසය</t>
  </si>
  <si>
    <t>LK2</t>
  </si>
  <si>
    <t>LK21</t>
  </si>
  <si>
    <t>පානදුර පොලිස් කොට්ඨාසය</t>
  </si>
  <si>
    <t>பாணந்துறை போலீஸ் பிரிவு</t>
  </si>
  <si>
    <t>Doluwa</t>
  </si>
  <si>
    <t>Ganga Ihala Korale</t>
  </si>
  <si>
    <t>Pathadumbara</t>
  </si>
  <si>
    <t>Ambanganga Korale</t>
  </si>
  <si>
    <t>LK22</t>
  </si>
  <si>
    <t>Pallepola</t>
  </si>
  <si>
    <t>Ukuwela</t>
  </si>
  <si>
    <t>LK23</t>
  </si>
  <si>
    <t>LK3</t>
  </si>
  <si>
    <t>LK31</t>
  </si>
  <si>
    <t>Balapitiya</t>
  </si>
  <si>
    <t>Niyagama</t>
  </si>
  <si>
    <t>Thawalama</t>
  </si>
  <si>
    <t>Welivitiya-Divithura</t>
  </si>
  <si>
    <t>LK32</t>
  </si>
  <si>
    <t>Athuraliya</t>
  </si>
  <si>
    <t>Dickwella</t>
  </si>
  <si>
    <t>Kirinda Puhulwella</t>
  </si>
  <si>
    <t>Kotapola</t>
  </si>
  <si>
    <t>Mulatiyana</t>
  </si>
  <si>
    <t>Pasgoda</t>
  </si>
  <si>
    <t>Welipitiya</t>
  </si>
  <si>
    <t>LK33</t>
  </si>
  <si>
    <t>Okewela</t>
  </si>
  <si>
    <t>[unknown]</t>
  </si>
  <si>
    <t>LK4</t>
  </si>
  <si>
    <t>LK41</t>
  </si>
  <si>
    <t>Island South (Velanai)</t>
  </si>
  <si>
    <t>Karainagar</t>
  </si>
  <si>
    <t>Nallur</t>
  </si>
  <si>
    <t>Vadamaradchi East</t>
  </si>
  <si>
    <t>Vadamaradchi South-West (Karaveddy)</t>
  </si>
  <si>
    <t>Valikamam North (Tellipallai)</t>
  </si>
  <si>
    <t>Valikamam South-West (Sandilipay)</t>
  </si>
  <si>
    <t>Valikamam West (Chankanai)</t>
  </si>
  <si>
    <t>LK42</t>
  </si>
  <si>
    <t>Manthai West</t>
  </si>
  <si>
    <t>Musali</t>
  </si>
  <si>
    <t>Nanattan</t>
  </si>
  <si>
    <t>LK43</t>
  </si>
  <si>
    <t>Vavuniya North</t>
  </si>
  <si>
    <t>Vavuniya South</t>
  </si>
  <si>
    <t>Vengalacheddikulam</t>
  </si>
  <si>
    <t>Manthai East</t>
  </si>
  <si>
    <t>LK44</t>
  </si>
  <si>
    <t>Maritimepattu</t>
  </si>
  <si>
    <t>Oddusuddan</t>
  </si>
  <si>
    <t>Puthukkudiyiruppu</t>
  </si>
  <si>
    <t>Thunukkai</t>
  </si>
  <si>
    <t>Kandavalai</t>
  </si>
  <si>
    <t>LK45</t>
  </si>
  <si>
    <t>Karachchi</t>
  </si>
  <si>
    <t>Pachchilaipalli</t>
  </si>
  <si>
    <t>Poonakary</t>
  </si>
  <si>
    <t>LK5</t>
  </si>
  <si>
    <t>LK51</t>
  </si>
  <si>
    <t>Eravur Town</t>
  </si>
  <si>
    <t>Koralai Pattu Central</t>
  </si>
  <si>
    <t>Koralai Pattu South (Kiran)</t>
  </si>
  <si>
    <t>Koralai Pattu  West (Oddamavadi)</t>
  </si>
  <si>
    <t>Manmunai North</t>
  </si>
  <si>
    <t>Manmunai South &amp; Eruvil Pattu</t>
  </si>
  <si>
    <t>Manmunai South-West</t>
  </si>
  <si>
    <t>Manmunai West</t>
  </si>
  <si>
    <t>Porativu Pattu</t>
  </si>
  <si>
    <t>Addalachchenai</t>
  </si>
  <si>
    <t>LK52</t>
  </si>
  <si>
    <t>Alayadiwembu</t>
  </si>
  <si>
    <t>Irakkamam</t>
  </si>
  <si>
    <t>Navithanveli</t>
  </si>
  <si>
    <t>Ninthavur</t>
  </si>
  <si>
    <t>Sainthamaruthu</t>
  </si>
  <si>
    <t>LK53</t>
  </si>
  <si>
    <t>Verugal (Eachchilampattu)</t>
  </si>
  <si>
    <t>LK6</t>
  </si>
  <si>
    <t>LK60</t>
  </si>
  <si>
    <t>LK61</t>
  </si>
  <si>
    <t>Bamunakotuwa</t>
  </si>
  <si>
    <t>Ehetuwewa</t>
  </si>
  <si>
    <t>Ganewatta</t>
  </si>
  <si>
    <t>Kuliyapitiya East</t>
  </si>
  <si>
    <t>Mallawapitiya</t>
  </si>
  <si>
    <t>Panduwasnuwara East</t>
  </si>
  <si>
    <t>Panduwasnuwara West</t>
  </si>
  <si>
    <t>Udubaddawa</t>
  </si>
  <si>
    <t>LK62</t>
  </si>
  <si>
    <t>Mahakumbukkadawala</t>
  </si>
  <si>
    <t>Nattandiya</t>
  </si>
  <si>
    <t>LK7</t>
  </si>
  <si>
    <t>LK71</t>
  </si>
  <si>
    <t>Nuwaragam Palatha East</t>
  </si>
  <si>
    <t>Palagala</t>
  </si>
  <si>
    <t>Palugaswewa</t>
  </si>
  <si>
    <t>Rambewa</t>
  </si>
  <si>
    <t>Dimbulagala</t>
  </si>
  <si>
    <t>LK72</t>
  </si>
  <si>
    <t>Lankapura</t>
  </si>
  <si>
    <t>LK8</t>
  </si>
  <si>
    <t>LK81</t>
  </si>
  <si>
    <t>Haldummulla</t>
  </si>
  <si>
    <t>Meegahakivula</t>
  </si>
  <si>
    <t>Soranathota</t>
  </si>
  <si>
    <t>LK82</t>
  </si>
  <si>
    <t>Katharagama</t>
  </si>
  <si>
    <t>Madulla</t>
  </si>
  <si>
    <t>Sevanagala</t>
  </si>
  <si>
    <t>LK9</t>
  </si>
  <si>
    <t>LK91</t>
  </si>
  <si>
    <t>Elapatha</t>
  </si>
  <si>
    <t>Imbulpe</t>
  </si>
  <si>
    <t>LK92</t>
  </si>
  <si>
    <t>Dehiovita</t>
  </si>
  <si>
    <t>Galigamuwa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</si>
</sst>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color theme="1"/>
      <name val="Arial"/>
    </font>
    <font>
      <color theme="1"/>
      <name val="Calibri"/>
      <scheme val="minor"/>
    </font>
    <font>
      <b/>
      <color theme="1"/>
      <name val="Arial"/>
    </font>
    <font>
      <b/>
      <color theme="1"/>
      <name val="Calibri"/>
      <scheme val="minor"/>
    </font>
    <font>
      <color rgb="FF000000"/>
      <name val="Arial"/>
    </font>
    <font>
      <sz val="12.0"/>
      <color rgb="FF000000"/>
      <name val="Calibri"/>
    </font>
    <font>
      <b/>
      <sz val="12.0"/>
      <color theme="1"/>
      <name val="Arial"/>
    </font>
    <font>
      <b/>
      <sz val="12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1" numFmtId="0" xfId="0" applyAlignment="1" applyBorder="1" applyFont="1">
      <alignment vertical="bottom"/>
    </xf>
    <xf borderId="0" fillId="2" fontId="5" numFmtId="0" xfId="0" applyAlignment="1" applyFill="1" applyFon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1.71"/>
    <col customWidth="1" min="3" max="3" width="15.86"/>
    <col customWidth="1" min="4" max="4" width="30.57"/>
    <col customWidth="1" min="5" max="5" width="28.57"/>
    <col customWidth="1" min="6" max="6" width="5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2" t="s">
        <v>12</v>
      </c>
      <c r="B3" s="3" t="s">
        <v>13</v>
      </c>
      <c r="C3" s="2" t="s">
        <v>8</v>
      </c>
      <c r="D3" s="3" t="s">
        <v>14</v>
      </c>
      <c r="E3" s="2" t="s">
        <v>15</v>
      </c>
      <c r="F3" s="2" t="s">
        <v>16</v>
      </c>
    </row>
    <row r="4">
      <c r="A4" s="2" t="s">
        <v>17</v>
      </c>
      <c r="B4" s="3" t="s">
        <v>18</v>
      </c>
      <c r="C4" s="2" t="s">
        <v>8</v>
      </c>
      <c r="D4" s="3" t="s">
        <v>19</v>
      </c>
      <c r="E4" s="2" t="s">
        <v>20</v>
      </c>
      <c r="F4" s="2" t="s">
        <v>21</v>
      </c>
    </row>
    <row r="5">
      <c r="A5" s="2" t="s">
        <v>22</v>
      </c>
      <c r="B5" s="3" t="s">
        <v>23</v>
      </c>
      <c r="C5" s="2" t="s">
        <v>8</v>
      </c>
      <c r="D5" s="3" t="s">
        <v>24</v>
      </c>
      <c r="E5" s="2" t="s">
        <v>25</v>
      </c>
      <c r="F5" s="2" t="s">
        <v>26</v>
      </c>
    </row>
    <row r="6">
      <c r="A6" s="2" t="s">
        <v>27</v>
      </c>
      <c r="B6" s="3" t="s">
        <v>28</v>
      </c>
      <c r="C6" s="2" t="s">
        <v>8</v>
      </c>
      <c r="D6" s="3" t="s">
        <v>29</v>
      </c>
      <c r="E6" s="2" t="s">
        <v>30</v>
      </c>
      <c r="F6" s="2" t="s">
        <v>31</v>
      </c>
    </row>
    <row r="7">
      <c r="A7" s="2" t="s">
        <v>32</v>
      </c>
      <c r="B7" s="3" t="s">
        <v>33</v>
      </c>
      <c r="C7" s="2" t="s">
        <v>8</v>
      </c>
      <c r="D7" s="3" t="s">
        <v>34</v>
      </c>
      <c r="E7" s="2" t="s">
        <v>35</v>
      </c>
      <c r="F7" s="2" t="s">
        <v>36</v>
      </c>
    </row>
    <row r="8">
      <c r="A8" s="2" t="s">
        <v>37</v>
      </c>
      <c r="B8" s="3" t="s">
        <v>38</v>
      </c>
      <c r="C8" s="2" t="s">
        <v>8</v>
      </c>
      <c r="D8" s="3" t="s">
        <v>39</v>
      </c>
      <c r="E8" s="2" t="s">
        <v>40</v>
      </c>
      <c r="F8" s="2" t="s">
        <v>41</v>
      </c>
    </row>
    <row r="9">
      <c r="A9" s="2" t="s">
        <v>42</v>
      </c>
      <c r="B9" s="3" t="s">
        <v>43</v>
      </c>
      <c r="C9" s="2" t="s">
        <v>8</v>
      </c>
      <c r="D9" s="3" t="s">
        <v>44</v>
      </c>
      <c r="E9" s="2" t="s">
        <v>45</v>
      </c>
      <c r="F9" s="2" t="s">
        <v>46</v>
      </c>
    </row>
    <row r="10">
      <c r="A10" s="2" t="s">
        <v>47</v>
      </c>
      <c r="B10" s="3" t="s">
        <v>48</v>
      </c>
      <c r="C10" s="2" t="s">
        <v>8</v>
      </c>
      <c r="D10" s="3" t="s">
        <v>49</v>
      </c>
      <c r="E10" s="2" t="s">
        <v>50</v>
      </c>
      <c r="F10" s="2" t="s">
        <v>51</v>
      </c>
    </row>
    <row r="11">
      <c r="A11" s="2" t="s">
        <v>52</v>
      </c>
      <c r="B11" s="3" t="s">
        <v>53</v>
      </c>
      <c r="C11" s="2" t="s">
        <v>8</v>
      </c>
      <c r="D11" s="3" t="s">
        <v>54</v>
      </c>
      <c r="E11" s="2" t="s">
        <v>55</v>
      </c>
      <c r="F11" s="2" t="s">
        <v>56</v>
      </c>
    </row>
    <row r="12">
      <c r="A12" s="2" t="s">
        <v>57</v>
      </c>
      <c r="B12" s="3" t="s">
        <v>58</v>
      </c>
      <c r="C12" s="2" t="s">
        <v>8</v>
      </c>
      <c r="D12" s="3" t="s">
        <v>59</v>
      </c>
      <c r="E12" s="2" t="s">
        <v>60</v>
      </c>
      <c r="F12" s="2" t="s">
        <v>61</v>
      </c>
    </row>
    <row r="13">
      <c r="A13" s="2" t="s">
        <v>62</v>
      </c>
      <c r="B13" s="3" t="s">
        <v>63</v>
      </c>
      <c r="C13" s="2" t="s">
        <v>8</v>
      </c>
      <c r="D13" s="3" t="s">
        <v>64</v>
      </c>
      <c r="E13" s="2" t="s">
        <v>65</v>
      </c>
      <c r="F13" s="2" t="s">
        <v>66</v>
      </c>
    </row>
    <row r="14">
      <c r="A14" s="2" t="s">
        <v>67</v>
      </c>
      <c r="B14" s="3" t="s">
        <v>68</v>
      </c>
      <c r="C14" s="2" t="s">
        <v>8</v>
      </c>
      <c r="D14" s="3" t="s">
        <v>69</v>
      </c>
      <c r="E14" s="2" t="s">
        <v>70</v>
      </c>
      <c r="F14" s="2" t="s">
        <v>71</v>
      </c>
    </row>
    <row r="15">
      <c r="A15" s="2" t="s">
        <v>72</v>
      </c>
      <c r="B15" s="3" t="s">
        <v>73</v>
      </c>
      <c r="C15" s="2" t="s">
        <v>8</v>
      </c>
      <c r="D15" s="3" t="s">
        <v>74</v>
      </c>
      <c r="E15" s="2" t="s">
        <v>75</v>
      </c>
      <c r="F15" s="2" t="s">
        <v>76</v>
      </c>
    </row>
    <row r="16">
      <c r="A16" s="2" t="s">
        <v>77</v>
      </c>
      <c r="B16" s="3" t="s">
        <v>78</v>
      </c>
      <c r="C16" s="2" t="s">
        <v>8</v>
      </c>
      <c r="D16" s="3" t="s">
        <v>79</v>
      </c>
      <c r="E16" s="2" t="s">
        <v>80</v>
      </c>
      <c r="F16" s="2" t="s">
        <v>81</v>
      </c>
    </row>
    <row r="17">
      <c r="A17" s="2" t="s">
        <v>82</v>
      </c>
      <c r="B17" s="3" t="s">
        <v>83</v>
      </c>
      <c r="C17" s="2" t="s">
        <v>8</v>
      </c>
      <c r="D17" s="3" t="s">
        <v>84</v>
      </c>
      <c r="E17" s="2" t="s">
        <v>85</v>
      </c>
      <c r="F17" s="2" t="s">
        <v>86</v>
      </c>
    </row>
    <row r="18">
      <c r="A18" s="2" t="s">
        <v>87</v>
      </c>
      <c r="B18" s="3" t="s">
        <v>88</v>
      </c>
      <c r="C18" s="2" t="s">
        <v>8</v>
      </c>
      <c r="D18" s="3" t="s">
        <v>89</v>
      </c>
      <c r="E18" s="2" t="s">
        <v>90</v>
      </c>
      <c r="F18" s="2" t="s">
        <v>91</v>
      </c>
    </row>
    <row r="19">
      <c r="A19" s="2" t="s">
        <v>92</v>
      </c>
      <c r="B19" s="3" t="s">
        <v>93</v>
      </c>
      <c r="C19" s="2" t="s">
        <v>8</v>
      </c>
      <c r="D19" s="3" t="s">
        <v>94</v>
      </c>
      <c r="E19" s="2" t="s">
        <v>95</v>
      </c>
      <c r="F19" s="2" t="s">
        <v>96</v>
      </c>
    </row>
    <row r="20">
      <c r="A20" s="2" t="s">
        <v>97</v>
      </c>
      <c r="B20" s="3" t="s">
        <v>98</v>
      </c>
      <c r="C20" s="2" t="s">
        <v>8</v>
      </c>
      <c r="D20" s="3" t="s">
        <v>99</v>
      </c>
      <c r="E20" s="2" t="s">
        <v>100</v>
      </c>
      <c r="F20" s="2" t="s">
        <v>101</v>
      </c>
    </row>
    <row r="21">
      <c r="A21" s="2" t="s">
        <v>102</v>
      </c>
      <c r="B21" s="3" t="s">
        <v>103</v>
      </c>
      <c r="C21" s="2" t="s">
        <v>8</v>
      </c>
      <c r="D21" s="3" t="s">
        <v>104</v>
      </c>
      <c r="E21" s="2" t="s">
        <v>105</v>
      </c>
      <c r="F21" s="2" t="s">
        <v>106</v>
      </c>
    </row>
    <row r="22">
      <c r="A22" s="2" t="s">
        <v>107</v>
      </c>
      <c r="B22" s="3" t="s">
        <v>108</v>
      </c>
      <c r="C22" s="2" t="s">
        <v>8</v>
      </c>
      <c r="D22" s="3" t="s">
        <v>109</v>
      </c>
      <c r="E22" s="2" t="s">
        <v>110</v>
      </c>
      <c r="F22" s="2" t="s">
        <v>111</v>
      </c>
    </row>
    <row r="23">
      <c r="A23" s="2" t="s">
        <v>112</v>
      </c>
      <c r="B23" s="3" t="s">
        <v>113</v>
      </c>
      <c r="C23" s="2" t="s">
        <v>8</v>
      </c>
      <c r="D23" s="3" t="s">
        <v>114</v>
      </c>
      <c r="E23" s="2" t="s">
        <v>115</v>
      </c>
      <c r="F23" s="2" t="s">
        <v>116</v>
      </c>
    </row>
    <row r="24">
      <c r="A24" s="2" t="s">
        <v>117</v>
      </c>
      <c r="B24" s="3" t="s">
        <v>118</v>
      </c>
      <c r="C24" s="2" t="s">
        <v>8</v>
      </c>
      <c r="D24" s="3" t="s">
        <v>119</v>
      </c>
      <c r="E24" s="2" t="s">
        <v>120</v>
      </c>
      <c r="F24" s="2" t="s">
        <v>121</v>
      </c>
    </row>
    <row r="25">
      <c r="A25" s="2" t="s">
        <v>122</v>
      </c>
      <c r="B25" s="3" t="s">
        <v>123</v>
      </c>
      <c r="C25" s="2" t="s">
        <v>8</v>
      </c>
      <c r="D25" s="3" t="s">
        <v>124</v>
      </c>
      <c r="E25" s="2" t="s">
        <v>125</v>
      </c>
      <c r="F25" s="2" t="s">
        <v>126</v>
      </c>
    </row>
    <row r="26">
      <c r="A26" s="2" t="s">
        <v>127</v>
      </c>
      <c r="B26" s="3" t="s">
        <v>128</v>
      </c>
      <c r="C26" s="2" t="s">
        <v>8</v>
      </c>
      <c r="D26" s="3" t="s">
        <v>129</v>
      </c>
      <c r="E26" s="2" t="s">
        <v>130</v>
      </c>
      <c r="F26" s="2" t="s">
        <v>131</v>
      </c>
    </row>
    <row r="27">
      <c r="A27" s="2" t="s">
        <v>132</v>
      </c>
      <c r="B27" s="3" t="s">
        <v>133</v>
      </c>
      <c r="C27" s="2" t="s">
        <v>8</v>
      </c>
      <c r="D27" s="3" t="s">
        <v>134</v>
      </c>
      <c r="E27" s="2" t="s">
        <v>135</v>
      </c>
      <c r="F27" s="2" t="s">
        <v>136</v>
      </c>
    </row>
    <row r="28">
      <c r="A28" s="2" t="s">
        <v>137</v>
      </c>
      <c r="B28" s="3" t="s">
        <v>138</v>
      </c>
      <c r="C28" s="2" t="s">
        <v>8</v>
      </c>
      <c r="D28" s="3" t="s">
        <v>139</v>
      </c>
      <c r="E28" s="2" t="s">
        <v>140</v>
      </c>
      <c r="F28" s="2" t="s">
        <v>141</v>
      </c>
    </row>
    <row r="29">
      <c r="A29" s="2" t="s">
        <v>142</v>
      </c>
      <c r="B29" s="3" t="s">
        <v>143</v>
      </c>
      <c r="C29" s="2" t="s">
        <v>8</v>
      </c>
      <c r="D29" s="3" t="s">
        <v>144</v>
      </c>
      <c r="E29" s="2" t="s">
        <v>145</v>
      </c>
      <c r="F29" s="2" t="s">
        <v>146</v>
      </c>
    </row>
    <row r="30">
      <c r="A30" s="2" t="s">
        <v>147</v>
      </c>
      <c r="B30" s="3" t="s">
        <v>148</v>
      </c>
      <c r="C30" s="2" t="s">
        <v>8</v>
      </c>
      <c r="D30" s="3" t="s">
        <v>149</v>
      </c>
      <c r="E30" s="2" t="s">
        <v>150</v>
      </c>
      <c r="F30" s="2" t="s">
        <v>151</v>
      </c>
    </row>
    <row r="31">
      <c r="A31" s="2" t="s">
        <v>152</v>
      </c>
      <c r="B31" s="3" t="s">
        <v>153</v>
      </c>
      <c r="C31" s="2" t="s">
        <v>8</v>
      </c>
      <c r="D31" s="3" t="s">
        <v>154</v>
      </c>
      <c r="E31" s="2" t="s">
        <v>155</v>
      </c>
      <c r="F31" s="2" t="s">
        <v>156</v>
      </c>
    </row>
    <row r="32">
      <c r="A32" s="2" t="s">
        <v>157</v>
      </c>
      <c r="B32" s="3" t="s">
        <v>158</v>
      </c>
      <c r="C32" s="2" t="s">
        <v>8</v>
      </c>
      <c r="D32" s="3" t="s">
        <v>159</v>
      </c>
      <c r="E32" s="2" t="s">
        <v>160</v>
      </c>
      <c r="F32" s="2" t="s">
        <v>161</v>
      </c>
    </row>
    <row r="33">
      <c r="A33" s="2" t="s">
        <v>162</v>
      </c>
      <c r="B33" s="3" t="s">
        <v>163</v>
      </c>
      <c r="C33" s="2" t="s">
        <v>8</v>
      </c>
      <c r="D33" s="3" t="s">
        <v>164</v>
      </c>
      <c r="E33" s="2" t="s">
        <v>165</v>
      </c>
      <c r="F33" s="2" t="s">
        <v>166</v>
      </c>
    </row>
    <row r="34">
      <c r="A34" s="2" t="s">
        <v>167</v>
      </c>
      <c r="B34" s="3" t="s">
        <v>168</v>
      </c>
      <c r="C34" s="2" t="s">
        <v>8</v>
      </c>
      <c r="D34" s="3" t="s">
        <v>169</v>
      </c>
      <c r="E34" s="2" t="s">
        <v>170</v>
      </c>
      <c r="F34" s="2" t="s">
        <v>171</v>
      </c>
    </row>
    <row r="35">
      <c r="A35" s="2" t="s">
        <v>172</v>
      </c>
      <c r="B35" s="3" t="s">
        <v>173</v>
      </c>
      <c r="C35" s="2" t="s">
        <v>8</v>
      </c>
      <c r="D35" s="3" t="s">
        <v>174</v>
      </c>
      <c r="E35" s="2" t="s">
        <v>175</v>
      </c>
      <c r="F35" s="2" t="s">
        <v>176</v>
      </c>
    </row>
    <row r="36">
      <c r="A36" s="2" t="s">
        <v>177</v>
      </c>
      <c r="B36" s="3" t="s">
        <v>178</v>
      </c>
      <c r="C36" s="2" t="s">
        <v>8</v>
      </c>
      <c r="D36" s="3" t="s">
        <v>179</v>
      </c>
      <c r="E36" s="2" t="s">
        <v>180</v>
      </c>
      <c r="F36" s="2" t="s">
        <v>181</v>
      </c>
    </row>
    <row r="37">
      <c r="A37" s="2" t="s">
        <v>182</v>
      </c>
      <c r="B37" s="3" t="s">
        <v>183</v>
      </c>
      <c r="C37" s="2" t="s">
        <v>8</v>
      </c>
      <c r="D37" s="3" t="s">
        <v>184</v>
      </c>
      <c r="E37" s="2" t="s">
        <v>185</v>
      </c>
      <c r="F37" s="2" t="s">
        <v>186</v>
      </c>
    </row>
    <row r="38">
      <c r="A38" s="2" t="s">
        <v>187</v>
      </c>
      <c r="B38" s="3" t="s">
        <v>188</v>
      </c>
      <c r="C38" s="2" t="s">
        <v>8</v>
      </c>
      <c r="D38" s="3" t="s">
        <v>189</v>
      </c>
      <c r="E38" s="2" t="s">
        <v>190</v>
      </c>
      <c r="F38" s="2" t="s">
        <v>191</v>
      </c>
    </row>
    <row r="39">
      <c r="A39" s="2" t="s">
        <v>192</v>
      </c>
      <c r="B39" s="3" t="s">
        <v>193</v>
      </c>
      <c r="C39" s="2" t="s">
        <v>8</v>
      </c>
      <c r="D39" s="3" t="s">
        <v>194</v>
      </c>
      <c r="E39" s="2" t="s">
        <v>195</v>
      </c>
      <c r="F39" s="2" t="s">
        <v>196</v>
      </c>
    </row>
    <row r="40">
      <c r="A40" s="2" t="s">
        <v>197</v>
      </c>
      <c r="B40" s="3" t="s">
        <v>198</v>
      </c>
      <c r="C40" s="2" t="s">
        <v>8</v>
      </c>
      <c r="D40" s="3" t="s">
        <v>199</v>
      </c>
      <c r="E40" s="2" t="s">
        <v>200</v>
      </c>
      <c r="F40" s="2" t="s">
        <v>201</v>
      </c>
    </row>
    <row r="41">
      <c r="A41" s="2" t="s">
        <v>202</v>
      </c>
      <c r="B41" s="3" t="s">
        <v>203</v>
      </c>
      <c r="C41" s="2" t="s">
        <v>8</v>
      </c>
      <c r="D41" s="3" t="s">
        <v>204</v>
      </c>
      <c r="E41" s="2" t="s">
        <v>205</v>
      </c>
      <c r="F41" s="2" t="s">
        <v>206</v>
      </c>
    </row>
    <row r="42">
      <c r="A42" s="2" t="s">
        <v>207</v>
      </c>
      <c r="B42" s="3" t="s">
        <v>208</v>
      </c>
      <c r="C42" s="2" t="s">
        <v>209</v>
      </c>
      <c r="D42" s="2" t="s">
        <v>210</v>
      </c>
      <c r="E42" s="2" t="s">
        <v>211</v>
      </c>
      <c r="F42" s="2" t="s">
        <v>212</v>
      </c>
    </row>
    <row r="43">
      <c r="A43" s="2" t="s">
        <v>213</v>
      </c>
      <c r="B43" s="3" t="s">
        <v>214</v>
      </c>
      <c r="C43" s="2" t="s">
        <v>209</v>
      </c>
      <c r="D43" s="2" t="s">
        <v>215</v>
      </c>
      <c r="E43" s="2" t="s">
        <v>216</v>
      </c>
      <c r="F43" s="2" t="s">
        <v>217</v>
      </c>
    </row>
    <row r="44">
      <c r="A44" s="2" t="s">
        <v>218</v>
      </c>
      <c r="B44" s="3" t="s">
        <v>219</v>
      </c>
      <c r="C44" s="2" t="s">
        <v>209</v>
      </c>
      <c r="D44" s="2" t="s">
        <v>220</v>
      </c>
      <c r="E44" s="2" t="s">
        <v>221</v>
      </c>
      <c r="F44" s="2" t="s">
        <v>222</v>
      </c>
    </row>
    <row r="45">
      <c r="A45" s="2" t="s">
        <v>223</v>
      </c>
      <c r="B45" s="3" t="s">
        <v>224</v>
      </c>
      <c r="C45" s="2" t="s">
        <v>209</v>
      </c>
      <c r="D45" s="2" t="s">
        <v>225</v>
      </c>
      <c r="E45" s="2" t="s">
        <v>226</v>
      </c>
      <c r="F45" s="2" t="s">
        <v>227</v>
      </c>
    </row>
    <row r="46">
      <c r="A46" s="2" t="s">
        <v>228</v>
      </c>
      <c r="B46" s="3" t="s">
        <v>229</v>
      </c>
      <c r="C46" s="2" t="s">
        <v>209</v>
      </c>
      <c r="D46" s="2" t="s">
        <v>230</v>
      </c>
      <c r="E46" s="2" t="s">
        <v>231</v>
      </c>
      <c r="F46" s="2" t="s">
        <v>232</v>
      </c>
    </row>
    <row r="47">
      <c r="A47" s="2" t="s">
        <v>233</v>
      </c>
      <c r="B47" s="3" t="s">
        <v>234</v>
      </c>
      <c r="C47" s="2" t="s">
        <v>209</v>
      </c>
      <c r="D47" s="2" t="s">
        <v>235</v>
      </c>
      <c r="E47" s="2" t="s">
        <v>236</v>
      </c>
      <c r="F47" s="2" t="s">
        <v>237</v>
      </c>
    </row>
    <row r="48">
      <c r="A48" s="2" t="s">
        <v>238</v>
      </c>
      <c r="B48" s="3" t="s">
        <v>239</v>
      </c>
      <c r="C48" s="2" t="s">
        <v>209</v>
      </c>
      <c r="D48" s="2" t="s">
        <v>240</v>
      </c>
      <c r="E48" s="2" t="s">
        <v>241</v>
      </c>
      <c r="F48" s="2" t="s">
        <v>242</v>
      </c>
    </row>
    <row r="49">
      <c r="A49" s="2" t="s">
        <v>243</v>
      </c>
      <c r="B49" s="3" t="s">
        <v>244</v>
      </c>
      <c r="C49" s="2" t="s">
        <v>209</v>
      </c>
      <c r="D49" s="2" t="s">
        <v>245</v>
      </c>
      <c r="E49" s="2" t="s">
        <v>246</v>
      </c>
      <c r="F49" s="2" t="s">
        <v>247</v>
      </c>
    </row>
    <row r="50">
      <c r="A50" s="2" t="s">
        <v>248</v>
      </c>
      <c r="B50" s="3" t="s">
        <v>249</v>
      </c>
      <c r="C50" s="2" t="s">
        <v>209</v>
      </c>
      <c r="D50" s="2" t="s">
        <v>250</v>
      </c>
      <c r="E50" s="2" t="s">
        <v>251</v>
      </c>
      <c r="F50" s="2" t="s">
        <v>252</v>
      </c>
    </row>
    <row r="51">
      <c r="A51" s="2" t="s">
        <v>253</v>
      </c>
      <c r="B51" s="3" t="s">
        <v>254</v>
      </c>
      <c r="C51" s="2" t="s">
        <v>209</v>
      </c>
      <c r="D51" s="2" t="s">
        <v>255</v>
      </c>
      <c r="E51" s="2" t="s">
        <v>256</v>
      </c>
      <c r="F51" s="2" t="s">
        <v>257</v>
      </c>
    </row>
    <row r="52">
      <c r="A52" s="2" t="s">
        <v>258</v>
      </c>
      <c r="B52" s="3" t="s">
        <v>259</v>
      </c>
      <c r="C52" s="2" t="s">
        <v>209</v>
      </c>
      <c r="D52" s="2" t="s">
        <v>260</v>
      </c>
      <c r="E52" s="2" t="s">
        <v>261</v>
      </c>
      <c r="F52" s="2" t="s">
        <v>262</v>
      </c>
    </row>
    <row r="53">
      <c r="A53" s="2" t="s">
        <v>263</v>
      </c>
      <c r="B53" s="3" t="s">
        <v>264</v>
      </c>
      <c r="C53" s="2" t="s">
        <v>209</v>
      </c>
      <c r="D53" s="2" t="s">
        <v>265</v>
      </c>
      <c r="E53" s="2" t="s">
        <v>266</v>
      </c>
      <c r="F53" s="2" t="s">
        <v>267</v>
      </c>
    </row>
    <row r="54">
      <c r="A54" s="2" t="s">
        <v>268</v>
      </c>
      <c r="B54" s="3" t="s">
        <v>269</v>
      </c>
      <c r="C54" s="2" t="s">
        <v>209</v>
      </c>
      <c r="D54" s="2" t="s">
        <v>270</v>
      </c>
      <c r="E54" s="2" t="s">
        <v>271</v>
      </c>
      <c r="F54" s="2" t="s">
        <v>272</v>
      </c>
    </row>
    <row r="55">
      <c r="A55" s="2" t="s">
        <v>273</v>
      </c>
      <c r="B55" s="3" t="s">
        <v>274</v>
      </c>
      <c r="C55" s="2" t="s">
        <v>209</v>
      </c>
      <c r="D55" s="2" t="s">
        <v>275</v>
      </c>
      <c r="E55" s="2" t="s">
        <v>276</v>
      </c>
      <c r="F55" s="2" t="s">
        <v>277</v>
      </c>
    </row>
    <row r="56">
      <c r="A56" s="2" t="s">
        <v>278</v>
      </c>
      <c r="B56" s="3" t="s">
        <v>279</v>
      </c>
      <c r="C56" s="2" t="s">
        <v>209</v>
      </c>
      <c r="D56" s="2" t="s">
        <v>280</v>
      </c>
      <c r="E56" s="2" t="s">
        <v>281</v>
      </c>
      <c r="F56" s="2" t="s">
        <v>282</v>
      </c>
    </row>
    <row r="57">
      <c r="A57" s="2" t="s">
        <v>283</v>
      </c>
      <c r="B57" s="3" t="s">
        <v>284</v>
      </c>
      <c r="C57" s="2" t="s">
        <v>209</v>
      </c>
      <c r="D57" s="2" t="s">
        <v>285</v>
      </c>
      <c r="E57" s="2" t="s">
        <v>286</v>
      </c>
      <c r="F57" s="2" t="s">
        <v>287</v>
      </c>
    </row>
    <row r="58">
      <c r="A58" s="2" t="s">
        <v>288</v>
      </c>
      <c r="B58" s="3" t="s">
        <v>289</v>
      </c>
      <c r="C58" s="2" t="s">
        <v>209</v>
      </c>
      <c r="D58" s="2" t="s">
        <v>290</v>
      </c>
      <c r="E58" s="2" t="s">
        <v>291</v>
      </c>
      <c r="F58" s="2" t="s">
        <v>292</v>
      </c>
    </row>
    <row r="59">
      <c r="A59" s="2" t="s">
        <v>293</v>
      </c>
      <c r="B59" s="3" t="s">
        <v>294</v>
      </c>
      <c r="C59" s="2" t="s">
        <v>209</v>
      </c>
      <c r="D59" s="2" t="s">
        <v>295</v>
      </c>
      <c r="E59" s="2" t="s">
        <v>296</v>
      </c>
      <c r="F59" s="2" t="s">
        <v>297</v>
      </c>
    </row>
    <row r="60">
      <c r="A60" s="2" t="s">
        <v>298</v>
      </c>
      <c r="B60" s="3" t="s">
        <v>299</v>
      </c>
      <c r="C60" s="2" t="s">
        <v>209</v>
      </c>
      <c r="D60" s="2" t="s">
        <v>300</v>
      </c>
      <c r="E60" s="2" t="s">
        <v>301</v>
      </c>
      <c r="F60" s="2" t="s">
        <v>302</v>
      </c>
    </row>
    <row r="61">
      <c r="A61" s="2" t="s">
        <v>303</v>
      </c>
      <c r="B61" s="3" t="s">
        <v>304</v>
      </c>
      <c r="C61" s="2" t="s">
        <v>209</v>
      </c>
      <c r="D61" s="2" t="s">
        <v>305</v>
      </c>
      <c r="E61" s="2" t="s">
        <v>306</v>
      </c>
      <c r="F61" s="2" t="s">
        <v>307</v>
      </c>
    </row>
    <row r="62">
      <c r="A62" s="2" t="s">
        <v>308</v>
      </c>
      <c r="B62" s="3" t="s">
        <v>309</v>
      </c>
      <c r="C62" s="2" t="s">
        <v>209</v>
      </c>
      <c r="D62" s="2" t="s">
        <v>310</v>
      </c>
      <c r="E62" s="2" t="s">
        <v>311</v>
      </c>
      <c r="F62" s="2" t="s">
        <v>312</v>
      </c>
    </row>
    <row r="63">
      <c r="A63" s="2" t="s">
        <v>313</v>
      </c>
      <c r="B63" s="3" t="s">
        <v>314</v>
      </c>
      <c r="C63" s="2" t="s">
        <v>209</v>
      </c>
      <c r="D63" s="2" t="s">
        <v>315</v>
      </c>
      <c r="E63" s="2" t="s">
        <v>316</v>
      </c>
      <c r="F63" s="2" t="s">
        <v>317</v>
      </c>
    </row>
    <row r="64">
      <c r="A64" s="2" t="s">
        <v>318</v>
      </c>
      <c r="B64" s="3" t="s">
        <v>319</v>
      </c>
      <c r="C64" s="2" t="s">
        <v>209</v>
      </c>
      <c r="D64" s="2" t="s">
        <v>320</v>
      </c>
      <c r="E64" s="2" t="s">
        <v>321</v>
      </c>
      <c r="F64" s="2" t="s">
        <v>322</v>
      </c>
    </row>
    <row r="65">
      <c r="A65" s="2" t="s">
        <v>323</v>
      </c>
      <c r="B65" s="3" t="s">
        <v>324</v>
      </c>
      <c r="C65" s="2" t="s">
        <v>209</v>
      </c>
      <c r="D65" s="2" t="s">
        <v>325</v>
      </c>
      <c r="E65" s="2" t="s">
        <v>326</v>
      </c>
      <c r="F65" s="2" t="s">
        <v>327</v>
      </c>
    </row>
    <row r="66">
      <c r="A66" s="2" t="s">
        <v>328</v>
      </c>
      <c r="B66" s="3" t="s">
        <v>329</v>
      </c>
      <c r="C66" s="2" t="s">
        <v>209</v>
      </c>
      <c r="D66" s="2" t="s">
        <v>330</v>
      </c>
      <c r="E66" s="2" t="s">
        <v>331</v>
      </c>
      <c r="F66" s="2" t="s">
        <v>332</v>
      </c>
    </row>
    <row r="67">
      <c r="A67" s="2" t="s">
        <v>333</v>
      </c>
      <c r="B67" s="3" t="s">
        <v>334</v>
      </c>
      <c r="C67" s="2" t="s">
        <v>209</v>
      </c>
      <c r="D67" s="2" t="s">
        <v>335</v>
      </c>
      <c r="E67" s="2" t="s">
        <v>336</v>
      </c>
      <c r="F67" s="2" t="s">
        <v>337</v>
      </c>
    </row>
    <row r="68">
      <c r="A68" s="2" t="s">
        <v>338</v>
      </c>
      <c r="B68" s="3" t="s">
        <v>339</v>
      </c>
      <c r="C68" s="2" t="s">
        <v>209</v>
      </c>
      <c r="D68" s="2" t="s">
        <v>340</v>
      </c>
      <c r="E68" s="2" t="s">
        <v>341</v>
      </c>
      <c r="F68" s="2" t="s">
        <v>342</v>
      </c>
    </row>
    <row r="69">
      <c r="A69" s="2" t="s">
        <v>343</v>
      </c>
      <c r="B69" s="3" t="s">
        <v>344</v>
      </c>
      <c r="C69" s="2" t="s">
        <v>209</v>
      </c>
      <c r="D69" s="2" t="s">
        <v>345</v>
      </c>
      <c r="E69" s="2" t="s">
        <v>346</v>
      </c>
      <c r="F69" s="2" t="s">
        <v>347</v>
      </c>
    </row>
    <row r="70">
      <c r="A70" s="2" t="s">
        <v>348</v>
      </c>
      <c r="B70" s="3" t="s">
        <v>349</v>
      </c>
      <c r="C70" s="2" t="s">
        <v>209</v>
      </c>
      <c r="D70" s="2" t="s">
        <v>350</v>
      </c>
      <c r="E70" s="2" t="s">
        <v>351</v>
      </c>
      <c r="F70" s="2" t="s">
        <v>352</v>
      </c>
    </row>
    <row r="71">
      <c r="A71" s="2" t="s">
        <v>353</v>
      </c>
      <c r="B71" s="3" t="s">
        <v>354</v>
      </c>
      <c r="C71" s="2" t="s">
        <v>209</v>
      </c>
      <c r="D71" s="2" t="s">
        <v>355</v>
      </c>
      <c r="E71" s="2" t="s">
        <v>356</v>
      </c>
      <c r="F71" s="2" t="s">
        <v>357</v>
      </c>
    </row>
    <row r="72">
      <c r="A72" s="2" t="s">
        <v>358</v>
      </c>
      <c r="B72" s="3" t="s">
        <v>359</v>
      </c>
      <c r="C72" s="2" t="s">
        <v>209</v>
      </c>
      <c r="D72" s="2" t="s">
        <v>360</v>
      </c>
      <c r="E72" s="2" t="s">
        <v>361</v>
      </c>
      <c r="F72" s="2" t="s">
        <v>362</v>
      </c>
    </row>
    <row r="73">
      <c r="A73" s="2" t="s">
        <v>363</v>
      </c>
      <c r="B73" s="3" t="s">
        <v>364</v>
      </c>
      <c r="C73" s="2" t="s">
        <v>209</v>
      </c>
      <c r="D73" s="2" t="s">
        <v>365</v>
      </c>
      <c r="E73" s="2" t="s">
        <v>366</v>
      </c>
      <c r="F73" s="2" t="s">
        <v>367</v>
      </c>
    </row>
    <row r="74">
      <c r="A74" s="2" t="s">
        <v>368</v>
      </c>
      <c r="B74" s="3" t="s">
        <v>369</v>
      </c>
      <c r="C74" s="2" t="s">
        <v>209</v>
      </c>
      <c r="D74" s="2" t="s">
        <v>370</v>
      </c>
      <c r="E74" s="2" t="s">
        <v>371</v>
      </c>
      <c r="F74" s="2" t="s">
        <v>372</v>
      </c>
    </row>
    <row r="75">
      <c r="A75" s="2" t="s">
        <v>373</v>
      </c>
      <c r="B75" s="3" t="s">
        <v>374</v>
      </c>
      <c r="C75" s="2" t="s">
        <v>209</v>
      </c>
      <c r="D75" s="2" t="s">
        <v>375</v>
      </c>
      <c r="E75" s="2" t="s">
        <v>376</v>
      </c>
      <c r="F75" s="2" t="s">
        <v>377</v>
      </c>
    </row>
    <row r="76">
      <c r="A76" s="2" t="s">
        <v>378</v>
      </c>
      <c r="B76" s="3" t="s">
        <v>379</v>
      </c>
      <c r="C76" s="2" t="s">
        <v>209</v>
      </c>
      <c r="D76" s="2" t="s">
        <v>380</v>
      </c>
      <c r="E76" s="2" t="s">
        <v>381</v>
      </c>
      <c r="F76" s="2" t="s">
        <v>382</v>
      </c>
    </row>
    <row r="77">
      <c r="A77" s="2" t="s">
        <v>383</v>
      </c>
      <c r="B77" s="3" t="s">
        <v>384</v>
      </c>
      <c r="C77" s="2" t="s">
        <v>209</v>
      </c>
      <c r="D77" s="2" t="s">
        <v>385</v>
      </c>
      <c r="E77" s="2" t="s">
        <v>386</v>
      </c>
      <c r="F77" s="2" t="s">
        <v>387</v>
      </c>
    </row>
    <row r="78">
      <c r="A78" s="2" t="s">
        <v>388</v>
      </c>
      <c r="B78" s="3" t="s">
        <v>389</v>
      </c>
      <c r="C78" s="2" t="s">
        <v>209</v>
      </c>
      <c r="D78" s="2" t="s">
        <v>390</v>
      </c>
      <c r="E78" s="2" t="s">
        <v>391</v>
      </c>
      <c r="F78" s="2" t="s">
        <v>392</v>
      </c>
    </row>
    <row r="79">
      <c r="A79" s="2" t="s">
        <v>393</v>
      </c>
      <c r="B79" s="3" t="s">
        <v>394</v>
      </c>
      <c r="C79" s="2" t="s">
        <v>209</v>
      </c>
      <c r="D79" s="2" t="s">
        <v>395</v>
      </c>
      <c r="E79" s="2" t="s">
        <v>396</v>
      </c>
      <c r="F79" s="2" t="s">
        <v>397</v>
      </c>
    </row>
    <row r="80">
      <c r="A80" s="2" t="s">
        <v>398</v>
      </c>
      <c r="B80" s="3" t="s">
        <v>399</v>
      </c>
      <c r="C80" s="2" t="s">
        <v>209</v>
      </c>
      <c r="D80" s="2" t="s">
        <v>400</v>
      </c>
      <c r="E80" s="2" t="s">
        <v>401</v>
      </c>
      <c r="F80" s="2" t="s">
        <v>402</v>
      </c>
    </row>
    <row r="81">
      <c r="A81" s="2" t="s">
        <v>403</v>
      </c>
      <c r="B81" s="3" t="s">
        <v>404</v>
      </c>
      <c r="C81" s="2" t="s">
        <v>209</v>
      </c>
      <c r="D81" s="2" t="s">
        <v>405</v>
      </c>
      <c r="E81" s="2" t="s">
        <v>406</v>
      </c>
      <c r="F81" s="2" t="s">
        <v>407</v>
      </c>
    </row>
    <row r="82">
      <c r="A82" s="2" t="s">
        <v>408</v>
      </c>
      <c r="B82" s="3" t="s">
        <v>409</v>
      </c>
      <c r="C82" s="2" t="s">
        <v>209</v>
      </c>
      <c r="D82" s="2" t="s">
        <v>410</v>
      </c>
      <c r="E82" s="2" t="s">
        <v>411</v>
      </c>
      <c r="F82" s="2" t="s">
        <v>412</v>
      </c>
    </row>
    <row r="83">
      <c r="A83" s="2" t="s">
        <v>413</v>
      </c>
      <c r="B83" s="3" t="s">
        <v>414</v>
      </c>
      <c r="C83" s="2" t="s">
        <v>209</v>
      </c>
      <c r="D83" s="2" t="s">
        <v>415</v>
      </c>
      <c r="E83" s="2" t="s">
        <v>416</v>
      </c>
      <c r="F83" s="2" t="s">
        <v>417</v>
      </c>
    </row>
    <row r="84">
      <c r="A84" s="2" t="s">
        <v>418</v>
      </c>
      <c r="B84" s="3" t="s">
        <v>419</v>
      </c>
      <c r="C84" s="2" t="s">
        <v>209</v>
      </c>
      <c r="D84" s="2" t="s">
        <v>420</v>
      </c>
      <c r="E84" s="2" t="s">
        <v>421</v>
      </c>
      <c r="F84" s="2" t="s">
        <v>422</v>
      </c>
    </row>
    <row r="85">
      <c r="A85" s="2" t="s">
        <v>423</v>
      </c>
      <c r="B85" s="3" t="s">
        <v>424</v>
      </c>
      <c r="C85" s="2" t="s">
        <v>209</v>
      </c>
      <c r="D85" s="2" t="s">
        <v>425</v>
      </c>
      <c r="E85" s="2" t="s">
        <v>426</v>
      </c>
      <c r="F85" s="2" t="s">
        <v>427</v>
      </c>
    </row>
    <row r="86">
      <c r="A86" s="2" t="s">
        <v>428</v>
      </c>
      <c r="B86" s="3" t="s">
        <v>429</v>
      </c>
      <c r="C86" s="2" t="s">
        <v>209</v>
      </c>
      <c r="D86" s="2" t="s">
        <v>430</v>
      </c>
      <c r="E86" s="2" t="s">
        <v>431</v>
      </c>
      <c r="F86" s="2" t="s">
        <v>432</v>
      </c>
    </row>
    <row r="87">
      <c r="A87" s="2" t="s">
        <v>433</v>
      </c>
      <c r="B87" s="3" t="s">
        <v>434</v>
      </c>
      <c r="C87" s="2" t="s">
        <v>209</v>
      </c>
      <c r="D87" s="2" t="s">
        <v>435</v>
      </c>
      <c r="E87" s="2" t="s">
        <v>436</v>
      </c>
      <c r="F87" s="2" t="s">
        <v>437</v>
      </c>
    </row>
    <row r="88">
      <c r="A88" s="2" t="s">
        <v>438</v>
      </c>
      <c r="B88" s="3" t="s">
        <v>439</v>
      </c>
      <c r="C88" s="2" t="s">
        <v>209</v>
      </c>
      <c r="D88" s="2" t="s">
        <v>440</v>
      </c>
      <c r="E88" s="2" t="s">
        <v>441</v>
      </c>
      <c r="F88" s="2" t="s">
        <v>442</v>
      </c>
    </row>
    <row r="89">
      <c r="A89" s="2" t="s">
        <v>443</v>
      </c>
      <c r="B89" s="3" t="s">
        <v>444</v>
      </c>
      <c r="C89" s="2" t="s">
        <v>209</v>
      </c>
      <c r="D89" s="2" t="s">
        <v>445</v>
      </c>
      <c r="E89" s="2" t="s">
        <v>446</v>
      </c>
      <c r="F89" s="2" t="s">
        <v>447</v>
      </c>
    </row>
    <row r="90">
      <c r="A90" s="2" t="s">
        <v>448</v>
      </c>
      <c r="B90" s="3" t="s">
        <v>449</v>
      </c>
      <c r="C90" s="2" t="s">
        <v>209</v>
      </c>
      <c r="D90" s="2" t="s">
        <v>450</v>
      </c>
      <c r="E90" s="2" t="s">
        <v>451</v>
      </c>
      <c r="F90" s="2" t="s">
        <v>452</v>
      </c>
    </row>
    <row r="91">
      <c r="A91" s="2" t="s">
        <v>453</v>
      </c>
      <c r="B91" s="3" t="s">
        <v>454</v>
      </c>
      <c r="C91" s="2" t="s">
        <v>209</v>
      </c>
      <c r="D91" s="2" t="s">
        <v>455</v>
      </c>
      <c r="E91" s="2" t="s">
        <v>456</v>
      </c>
      <c r="F91" s="2" t="s">
        <v>457</v>
      </c>
    </row>
    <row r="92">
      <c r="A92" s="2" t="s">
        <v>458</v>
      </c>
      <c r="B92" s="3" t="s">
        <v>459</v>
      </c>
      <c r="C92" s="2" t="s">
        <v>209</v>
      </c>
      <c r="D92" s="2" t="s">
        <v>460</v>
      </c>
      <c r="E92" s="2" t="s">
        <v>461</v>
      </c>
      <c r="F92" s="2" t="s">
        <v>462</v>
      </c>
    </row>
    <row r="93">
      <c r="A93" s="2" t="s">
        <v>463</v>
      </c>
      <c r="B93" s="3" t="s">
        <v>464</v>
      </c>
      <c r="C93" s="2" t="s">
        <v>209</v>
      </c>
      <c r="D93" s="2" t="s">
        <v>465</v>
      </c>
      <c r="E93" s="2" t="s">
        <v>466</v>
      </c>
      <c r="F93" s="2" t="s">
        <v>467</v>
      </c>
    </row>
    <row r="94">
      <c r="A94" s="2" t="s">
        <v>468</v>
      </c>
      <c r="B94" s="3" t="s">
        <v>469</v>
      </c>
      <c r="C94" s="2" t="s">
        <v>209</v>
      </c>
      <c r="D94" s="2" t="s">
        <v>470</v>
      </c>
      <c r="E94" s="2" t="s">
        <v>471</v>
      </c>
      <c r="F94" s="2" t="s">
        <v>472</v>
      </c>
    </row>
    <row r="95">
      <c r="A95" s="2" t="s">
        <v>473</v>
      </c>
      <c r="B95" s="3" t="s">
        <v>474</v>
      </c>
      <c r="C95" s="2" t="s">
        <v>209</v>
      </c>
      <c r="D95" s="2" t="s">
        <v>475</v>
      </c>
      <c r="E95" s="2" t="s">
        <v>476</v>
      </c>
      <c r="F95" s="2" t="s">
        <v>477</v>
      </c>
    </row>
    <row r="96">
      <c r="A96" s="2" t="s">
        <v>478</v>
      </c>
      <c r="B96" s="3" t="s">
        <v>479</v>
      </c>
      <c r="C96" s="2" t="s">
        <v>209</v>
      </c>
      <c r="D96" s="2" t="s">
        <v>480</v>
      </c>
      <c r="E96" s="2" t="s">
        <v>481</v>
      </c>
      <c r="F96" s="2" t="s">
        <v>482</v>
      </c>
    </row>
    <row r="97">
      <c r="A97" s="2" t="s">
        <v>483</v>
      </c>
      <c r="B97" s="3" t="s">
        <v>484</v>
      </c>
      <c r="C97" s="2" t="s">
        <v>209</v>
      </c>
      <c r="D97" s="2" t="s">
        <v>485</v>
      </c>
      <c r="E97" s="2" t="s">
        <v>486</v>
      </c>
      <c r="F97" s="2" t="s">
        <v>487</v>
      </c>
    </row>
    <row r="98">
      <c r="A98" s="2" t="s">
        <v>488</v>
      </c>
      <c r="B98" s="3" t="s">
        <v>489</v>
      </c>
      <c r="C98" s="2" t="s">
        <v>209</v>
      </c>
      <c r="D98" s="2" t="s">
        <v>490</v>
      </c>
      <c r="E98" s="2" t="s">
        <v>491</v>
      </c>
      <c r="F98" s="2" t="s">
        <v>492</v>
      </c>
    </row>
    <row r="99">
      <c r="A99" s="2" t="s">
        <v>493</v>
      </c>
      <c r="B99" s="3" t="s">
        <v>494</v>
      </c>
      <c r="C99" s="2" t="s">
        <v>209</v>
      </c>
      <c r="D99" s="2" t="s">
        <v>495</v>
      </c>
      <c r="E99" s="2" t="s">
        <v>496</v>
      </c>
      <c r="F99" s="2" t="s">
        <v>497</v>
      </c>
    </row>
    <row r="100">
      <c r="A100" s="2" t="s">
        <v>498</v>
      </c>
      <c r="B100" s="3" t="s">
        <v>499</v>
      </c>
      <c r="C100" s="2" t="s">
        <v>209</v>
      </c>
      <c r="D100" s="2" t="s">
        <v>500</v>
      </c>
      <c r="E100" s="2" t="s">
        <v>501</v>
      </c>
      <c r="F100" s="2" t="s">
        <v>502</v>
      </c>
    </row>
    <row r="101">
      <c r="A101" s="2" t="s">
        <v>503</v>
      </c>
      <c r="B101" s="3" t="s">
        <v>504</v>
      </c>
      <c r="C101" s="2" t="s">
        <v>209</v>
      </c>
      <c r="D101" s="2" t="s">
        <v>505</v>
      </c>
      <c r="E101" s="2" t="s">
        <v>506</v>
      </c>
      <c r="F101" s="2" t="s">
        <v>507</v>
      </c>
    </row>
    <row r="102">
      <c r="A102" s="2" t="s">
        <v>508</v>
      </c>
      <c r="B102" s="3" t="s">
        <v>509</v>
      </c>
      <c r="C102" s="2" t="s">
        <v>209</v>
      </c>
      <c r="D102" s="2" t="s">
        <v>510</v>
      </c>
      <c r="E102" s="2" t="s">
        <v>511</v>
      </c>
      <c r="F102" s="2" t="s">
        <v>512</v>
      </c>
    </row>
    <row r="103">
      <c r="A103" s="2" t="s">
        <v>513</v>
      </c>
      <c r="B103" s="3" t="s">
        <v>514</v>
      </c>
      <c r="C103" s="2" t="s">
        <v>209</v>
      </c>
      <c r="D103" s="2" t="s">
        <v>515</v>
      </c>
      <c r="E103" s="2" t="s">
        <v>516</v>
      </c>
      <c r="F103" s="2" t="s">
        <v>517</v>
      </c>
    </row>
    <row r="104">
      <c r="A104" s="2" t="s">
        <v>518</v>
      </c>
      <c r="B104" s="3" t="s">
        <v>519</v>
      </c>
      <c r="C104" s="2" t="s">
        <v>209</v>
      </c>
      <c r="D104" s="2" t="s">
        <v>520</v>
      </c>
      <c r="E104" s="2" t="s">
        <v>521</v>
      </c>
      <c r="F104" s="2" t="s">
        <v>522</v>
      </c>
    </row>
    <row r="105">
      <c r="A105" s="2" t="s">
        <v>523</v>
      </c>
      <c r="B105" s="3" t="s">
        <v>524</v>
      </c>
      <c r="C105" s="2" t="s">
        <v>209</v>
      </c>
      <c r="D105" s="2" t="s">
        <v>525</v>
      </c>
      <c r="E105" s="2" t="s">
        <v>526</v>
      </c>
      <c r="F105" s="2" t="s">
        <v>527</v>
      </c>
    </row>
    <row r="106">
      <c r="A106" s="2" t="s">
        <v>528</v>
      </c>
      <c r="B106" s="3" t="s">
        <v>529</v>
      </c>
      <c r="C106" s="2" t="s">
        <v>209</v>
      </c>
      <c r="D106" s="2" t="s">
        <v>530</v>
      </c>
      <c r="E106" s="2" t="s">
        <v>531</v>
      </c>
      <c r="F106" s="2" t="s">
        <v>532</v>
      </c>
    </row>
    <row r="107">
      <c r="A107" s="2" t="s">
        <v>533</v>
      </c>
      <c r="B107" s="3" t="s">
        <v>534</v>
      </c>
      <c r="C107" s="2" t="s">
        <v>209</v>
      </c>
      <c r="D107" s="2" t="s">
        <v>535</v>
      </c>
      <c r="E107" s="2" t="s">
        <v>536</v>
      </c>
      <c r="F107" s="2" t="s">
        <v>537</v>
      </c>
    </row>
    <row r="108">
      <c r="A108" s="2" t="s">
        <v>538</v>
      </c>
      <c r="B108" s="3" t="s">
        <v>539</v>
      </c>
      <c r="C108" s="2" t="s">
        <v>209</v>
      </c>
      <c r="D108" s="2" t="s">
        <v>540</v>
      </c>
      <c r="E108" s="2" t="s">
        <v>541</v>
      </c>
      <c r="F108" s="2" t="s">
        <v>542</v>
      </c>
    </row>
    <row r="109">
      <c r="A109" s="2" t="s">
        <v>543</v>
      </c>
      <c r="B109" s="3" t="s">
        <v>544</v>
      </c>
      <c r="C109" s="2" t="s">
        <v>209</v>
      </c>
      <c r="D109" s="2" t="s">
        <v>545</v>
      </c>
      <c r="E109" s="2" t="s">
        <v>546</v>
      </c>
      <c r="F109" s="2" t="s">
        <v>547</v>
      </c>
    </row>
    <row r="110">
      <c r="A110" s="2" t="s">
        <v>548</v>
      </c>
      <c r="B110" s="3" t="s">
        <v>549</v>
      </c>
      <c r="C110" s="2" t="s">
        <v>209</v>
      </c>
      <c r="D110" s="2" t="s">
        <v>550</v>
      </c>
      <c r="E110" s="2" t="s">
        <v>551</v>
      </c>
      <c r="F110" s="2" t="s">
        <v>552</v>
      </c>
    </row>
    <row r="111">
      <c r="A111" s="2" t="s">
        <v>553</v>
      </c>
      <c r="B111" s="3" t="s">
        <v>554</v>
      </c>
      <c r="C111" s="2" t="s">
        <v>209</v>
      </c>
      <c r="D111" s="2" t="s">
        <v>555</v>
      </c>
      <c r="E111" s="2" t="s">
        <v>556</v>
      </c>
      <c r="F111" s="2" t="s">
        <v>557</v>
      </c>
    </row>
    <row r="112">
      <c r="A112" s="2" t="s">
        <v>558</v>
      </c>
      <c r="B112" s="3" t="s">
        <v>559</v>
      </c>
      <c r="C112" s="2" t="s">
        <v>209</v>
      </c>
      <c r="D112" s="2" t="s">
        <v>560</v>
      </c>
      <c r="E112" s="2" t="s">
        <v>561</v>
      </c>
      <c r="F112" s="2" t="s">
        <v>562</v>
      </c>
    </row>
    <row r="113">
      <c r="A113" s="2" t="s">
        <v>563</v>
      </c>
      <c r="B113" s="3" t="s">
        <v>564</v>
      </c>
      <c r="C113" s="2" t="s">
        <v>209</v>
      </c>
      <c r="D113" s="2" t="s">
        <v>565</v>
      </c>
      <c r="E113" s="2" t="s">
        <v>566</v>
      </c>
      <c r="F113" s="2" t="s">
        <v>567</v>
      </c>
    </row>
    <row r="114">
      <c r="A114" s="2" t="s">
        <v>568</v>
      </c>
      <c r="B114" s="3" t="s">
        <v>569</v>
      </c>
      <c r="C114" s="2" t="s">
        <v>209</v>
      </c>
      <c r="D114" s="2" t="s">
        <v>570</v>
      </c>
      <c r="E114" s="2" t="s">
        <v>571</v>
      </c>
      <c r="F114" s="2" t="s">
        <v>572</v>
      </c>
    </row>
    <row r="115">
      <c r="A115" s="2" t="s">
        <v>573</v>
      </c>
      <c r="B115" s="3" t="s">
        <v>574</v>
      </c>
      <c r="C115" s="2" t="s">
        <v>209</v>
      </c>
      <c r="D115" s="2" t="s">
        <v>575</v>
      </c>
      <c r="E115" s="2" t="s">
        <v>576</v>
      </c>
      <c r="F115" s="2" t="s">
        <v>577</v>
      </c>
    </row>
    <row r="116">
      <c r="A116" s="2" t="s">
        <v>578</v>
      </c>
      <c r="B116" s="3" t="s">
        <v>579</v>
      </c>
      <c r="C116" s="2" t="s">
        <v>209</v>
      </c>
      <c r="D116" s="2" t="s">
        <v>580</v>
      </c>
      <c r="E116" s="2" t="s">
        <v>581</v>
      </c>
      <c r="F116" s="2" t="s">
        <v>582</v>
      </c>
    </row>
    <row r="117">
      <c r="A117" s="2" t="s">
        <v>583</v>
      </c>
      <c r="B117" s="3" t="s">
        <v>584</v>
      </c>
      <c r="C117" s="2" t="s">
        <v>209</v>
      </c>
      <c r="D117" s="2" t="s">
        <v>585</v>
      </c>
      <c r="E117" s="2" t="s">
        <v>586</v>
      </c>
      <c r="F117" s="2" t="s">
        <v>587</v>
      </c>
    </row>
    <row r="118">
      <c r="A118" s="2" t="s">
        <v>588</v>
      </c>
      <c r="B118" s="3" t="s">
        <v>589</v>
      </c>
      <c r="C118" s="2" t="s">
        <v>209</v>
      </c>
      <c r="D118" s="2" t="s">
        <v>590</v>
      </c>
      <c r="E118" s="2" t="s">
        <v>591</v>
      </c>
      <c r="F118" s="2" t="s">
        <v>592</v>
      </c>
    </row>
    <row r="119">
      <c r="A119" s="2" t="s">
        <v>593</v>
      </c>
      <c r="B119" s="3" t="s">
        <v>594</v>
      </c>
      <c r="C119" s="2" t="s">
        <v>209</v>
      </c>
      <c r="D119" s="2" t="s">
        <v>595</v>
      </c>
      <c r="E119" s="2" t="s">
        <v>596</v>
      </c>
      <c r="F119" s="2" t="s">
        <v>597</v>
      </c>
    </row>
    <row r="120">
      <c r="A120" s="2" t="s">
        <v>598</v>
      </c>
      <c r="B120" s="3" t="s">
        <v>599</v>
      </c>
      <c r="C120" s="2" t="s">
        <v>209</v>
      </c>
      <c r="D120" s="2" t="s">
        <v>600</v>
      </c>
      <c r="E120" s="2" t="s">
        <v>601</v>
      </c>
      <c r="F120" s="2" t="s">
        <v>602</v>
      </c>
    </row>
    <row r="121">
      <c r="A121" s="2" t="s">
        <v>603</v>
      </c>
      <c r="B121" s="3" t="s">
        <v>604</v>
      </c>
      <c r="C121" s="2" t="s">
        <v>209</v>
      </c>
      <c r="D121" s="2" t="s">
        <v>605</v>
      </c>
      <c r="E121" s="2" t="s">
        <v>606</v>
      </c>
      <c r="F121" s="2" t="s">
        <v>607</v>
      </c>
    </row>
    <row r="122">
      <c r="A122" s="2" t="s">
        <v>608</v>
      </c>
      <c r="B122" s="3" t="s">
        <v>609</v>
      </c>
      <c r="C122" s="2" t="s">
        <v>209</v>
      </c>
      <c r="D122" s="2" t="s">
        <v>610</v>
      </c>
      <c r="E122" s="2" t="s">
        <v>611</v>
      </c>
      <c r="F122" s="2" t="s">
        <v>612</v>
      </c>
    </row>
    <row r="123">
      <c r="A123" s="2" t="s">
        <v>613</v>
      </c>
      <c r="B123" s="3" t="s">
        <v>614</v>
      </c>
      <c r="C123" s="2" t="s">
        <v>209</v>
      </c>
      <c r="D123" s="2" t="s">
        <v>615</v>
      </c>
      <c r="E123" s="2" t="s">
        <v>616</v>
      </c>
      <c r="F123" s="2" t="s">
        <v>617</v>
      </c>
    </row>
    <row r="124">
      <c r="A124" s="2" t="s">
        <v>618</v>
      </c>
      <c r="B124" s="3" t="s">
        <v>619</v>
      </c>
      <c r="C124" s="2" t="s">
        <v>209</v>
      </c>
      <c r="D124" s="2" t="s">
        <v>620</v>
      </c>
      <c r="E124" s="2" t="s">
        <v>621</v>
      </c>
      <c r="F124" s="2" t="s">
        <v>622</v>
      </c>
    </row>
    <row r="125">
      <c r="A125" s="2" t="s">
        <v>623</v>
      </c>
      <c r="B125" s="3" t="s">
        <v>624</v>
      </c>
      <c r="C125" s="2" t="s">
        <v>209</v>
      </c>
      <c r="D125" s="2" t="s">
        <v>625</v>
      </c>
      <c r="E125" s="2" t="s">
        <v>626</v>
      </c>
      <c r="F125" s="2" t="s">
        <v>627</v>
      </c>
    </row>
    <row r="126">
      <c r="A126" s="2" t="s">
        <v>628</v>
      </c>
      <c r="B126" s="3" t="s">
        <v>629</v>
      </c>
      <c r="C126" s="2" t="s">
        <v>209</v>
      </c>
      <c r="D126" s="2" t="s">
        <v>630</v>
      </c>
      <c r="E126" s="2" t="s">
        <v>631</v>
      </c>
      <c r="F126" s="2" t="s">
        <v>632</v>
      </c>
    </row>
    <row r="127">
      <c r="A127" s="2" t="s">
        <v>633</v>
      </c>
      <c r="B127" s="3" t="s">
        <v>634</v>
      </c>
      <c r="C127" s="2" t="s">
        <v>209</v>
      </c>
      <c r="D127" s="2" t="s">
        <v>635</v>
      </c>
      <c r="E127" s="2" t="s">
        <v>636</v>
      </c>
      <c r="F127" s="2" t="s">
        <v>637</v>
      </c>
    </row>
    <row r="128">
      <c r="A128" s="2" t="s">
        <v>638</v>
      </c>
      <c r="B128" s="3" t="s">
        <v>639</v>
      </c>
      <c r="C128" s="2" t="s">
        <v>209</v>
      </c>
      <c r="D128" s="2" t="s">
        <v>640</v>
      </c>
      <c r="E128" s="2" t="s">
        <v>641</v>
      </c>
      <c r="F128" s="2" t="s">
        <v>642</v>
      </c>
    </row>
    <row r="129">
      <c r="A129" s="2" t="s">
        <v>643</v>
      </c>
      <c r="B129" s="3" t="s">
        <v>644</v>
      </c>
      <c r="C129" s="2" t="s">
        <v>209</v>
      </c>
      <c r="D129" s="2" t="s">
        <v>645</v>
      </c>
      <c r="E129" s="2" t="s">
        <v>646</v>
      </c>
      <c r="F129" s="2" t="s">
        <v>647</v>
      </c>
    </row>
    <row r="130">
      <c r="A130" s="2" t="s">
        <v>648</v>
      </c>
      <c r="B130" s="3" t="s">
        <v>649</v>
      </c>
      <c r="C130" s="2" t="s">
        <v>209</v>
      </c>
      <c r="D130" s="2" t="s">
        <v>650</v>
      </c>
      <c r="E130" s="2" t="s">
        <v>651</v>
      </c>
      <c r="F130" s="2" t="s">
        <v>652</v>
      </c>
    </row>
    <row r="131">
      <c r="A131" s="2" t="s">
        <v>653</v>
      </c>
      <c r="B131" s="3" t="s">
        <v>654</v>
      </c>
      <c r="C131" s="2" t="s">
        <v>209</v>
      </c>
      <c r="D131" s="2" t="s">
        <v>655</v>
      </c>
      <c r="E131" s="2" t="s">
        <v>656</v>
      </c>
      <c r="F131" s="2" t="s">
        <v>657</v>
      </c>
    </row>
    <row r="132">
      <c r="A132" s="2" t="s">
        <v>658</v>
      </c>
      <c r="B132" s="3" t="s">
        <v>659</v>
      </c>
      <c r="C132" s="2" t="s">
        <v>209</v>
      </c>
      <c r="D132" s="2" t="s">
        <v>660</v>
      </c>
      <c r="E132" s="2" t="s">
        <v>661</v>
      </c>
      <c r="F132" s="2" t="s">
        <v>662</v>
      </c>
    </row>
    <row r="133">
      <c r="A133" s="2" t="s">
        <v>663</v>
      </c>
      <c r="B133" s="3" t="s">
        <v>664</v>
      </c>
      <c r="C133" s="2" t="s">
        <v>209</v>
      </c>
      <c r="D133" s="2" t="s">
        <v>665</v>
      </c>
      <c r="E133" s="2" t="s">
        <v>666</v>
      </c>
      <c r="F133" s="2" t="s">
        <v>667</v>
      </c>
    </row>
    <row r="134">
      <c r="A134" s="2" t="s">
        <v>668</v>
      </c>
      <c r="B134" s="3" t="s">
        <v>669</v>
      </c>
      <c r="C134" s="2" t="s">
        <v>209</v>
      </c>
      <c r="D134" s="2" t="s">
        <v>670</v>
      </c>
      <c r="E134" s="2" t="s">
        <v>671</v>
      </c>
      <c r="F134" s="2" t="s">
        <v>672</v>
      </c>
    </row>
    <row r="135">
      <c r="A135" s="2" t="s">
        <v>673</v>
      </c>
      <c r="B135" s="3" t="s">
        <v>674</v>
      </c>
      <c r="C135" s="2" t="s">
        <v>209</v>
      </c>
      <c r="D135" s="2" t="s">
        <v>675</v>
      </c>
      <c r="E135" s="2" t="s">
        <v>676</v>
      </c>
      <c r="F135" s="2" t="s">
        <v>677</v>
      </c>
    </row>
    <row r="136">
      <c r="A136" s="2" t="s">
        <v>678</v>
      </c>
      <c r="B136" s="3" t="s">
        <v>679</v>
      </c>
      <c r="C136" s="2" t="s">
        <v>209</v>
      </c>
      <c r="D136" s="2" t="s">
        <v>680</v>
      </c>
      <c r="E136" s="2" t="s">
        <v>681</v>
      </c>
      <c r="F136" s="2" t="s">
        <v>682</v>
      </c>
    </row>
    <row r="137">
      <c r="A137" s="2" t="s">
        <v>683</v>
      </c>
      <c r="B137" s="3" t="s">
        <v>684</v>
      </c>
      <c r="C137" s="2" t="s">
        <v>209</v>
      </c>
      <c r="D137" s="2" t="s">
        <v>685</v>
      </c>
      <c r="E137" s="2" t="s">
        <v>686</v>
      </c>
      <c r="F137" s="2" t="s">
        <v>687</v>
      </c>
    </row>
    <row r="138">
      <c r="A138" s="2" t="s">
        <v>688</v>
      </c>
      <c r="B138" s="3" t="s">
        <v>689</v>
      </c>
      <c r="C138" s="2" t="s">
        <v>209</v>
      </c>
      <c r="D138" s="2" t="s">
        <v>690</v>
      </c>
      <c r="E138" s="2" t="s">
        <v>691</v>
      </c>
      <c r="F138" s="2" t="s">
        <v>692</v>
      </c>
    </row>
    <row r="139">
      <c r="A139" s="2" t="s">
        <v>693</v>
      </c>
      <c r="B139" s="3" t="s">
        <v>694</v>
      </c>
      <c r="C139" s="2" t="s">
        <v>209</v>
      </c>
      <c r="D139" s="2" t="s">
        <v>695</v>
      </c>
      <c r="E139" s="2" t="s">
        <v>696</v>
      </c>
      <c r="F139" s="2" t="s">
        <v>697</v>
      </c>
    </row>
    <row r="140">
      <c r="A140" s="2" t="s">
        <v>698</v>
      </c>
      <c r="B140" s="3" t="s">
        <v>699</v>
      </c>
      <c r="C140" s="2" t="s">
        <v>209</v>
      </c>
      <c r="D140" s="2" t="s">
        <v>700</v>
      </c>
      <c r="E140" s="2" t="s">
        <v>701</v>
      </c>
      <c r="F140" s="2" t="s">
        <v>702</v>
      </c>
    </row>
    <row r="141">
      <c r="A141" s="2" t="s">
        <v>703</v>
      </c>
      <c r="B141" s="3" t="s">
        <v>704</v>
      </c>
      <c r="C141" s="2" t="s">
        <v>209</v>
      </c>
      <c r="D141" s="2" t="s">
        <v>705</v>
      </c>
      <c r="E141" s="2" t="s">
        <v>706</v>
      </c>
      <c r="F141" s="2" t="s">
        <v>707</v>
      </c>
    </row>
    <row r="142">
      <c r="A142" s="2" t="s">
        <v>708</v>
      </c>
      <c r="B142" s="3" t="s">
        <v>709</v>
      </c>
      <c r="C142" s="2" t="s">
        <v>209</v>
      </c>
      <c r="D142" s="2" t="s">
        <v>710</v>
      </c>
      <c r="E142" s="2" t="s">
        <v>711</v>
      </c>
      <c r="F142" s="2" t="s">
        <v>712</v>
      </c>
    </row>
    <row r="143">
      <c r="A143" s="2" t="s">
        <v>713</v>
      </c>
      <c r="B143" s="3" t="s">
        <v>714</v>
      </c>
      <c r="C143" s="2" t="s">
        <v>209</v>
      </c>
      <c r="D143" s="2" t="s">
        <v>715</v>
      </c>
      <c r="E143" s="2" t="s">
        <v>716</v>
      </c>
      <c r="F143" s="2" t="s">
        <v>717</v>
      </c>
    </row>
    <row r="144">
      <c r="A144" s="2" t="s">
        <v>718</v>
      </c>
      <c r="B144" s="3" t="s">
        <v>719</v>
      </c>
      <c r="C144" s="2" t="s">
        <v>209</v>
      </c>
      <c r="D144" s="2" t="s">
        <v>720</v>
      </c>
      <c r="E144" s="2" t="s">
        <v>721</v>
      </c>
      <c r="F144" s="2" t="s">
        <v>722</v>
      </c>
    </row>
    <row r="145">
      <c r="A145" s="2" t="s">
        <v>723</v>
      </c>
      <c r="B145" s="3" t="s">
        <v>724</v>
      </c>
      <c r="C145" s="2" t="s">
        <v>209</v>
      </c>
      <c r="D145" s="2" t="s">
        <v>725</v>
      </c>
      <c r="E145" s="2" t="s">
        <v>726</v>
      </c>
      <c r="F145" s="2" t="s">
        <v>727</v>
      </c>
    </row>
    <row r="146">
      <c r="A146" s="2" t="s">
        <v>728</v>
      </c>
      <c r="B146" s="3" t="s">
        <v>729</v>
      </c>
      <c r="C146" s="2" t="s">
        <v>209</v>
      </c>
      <c r="D146" s="2" t="s">
        <v>730</v>
      </c>
      <c r="E146" s="2" t="s">
        <v>731</v>
      </c>
      <c r="F146" s="2" t="s">
        <v>732</v>
      </c>
    </row>
    <row r="147">
      <c r="A147" s="2" t="s">
        <v>733</v>
      </c>
      <c r="B147" s="3" t="s">
        <v>734</v>
      </c>
      <c r="C147" s="2" t="s">
        <v>209</v>
      </c>
      <c r="D147" s="2" t="s">
        <v>735</v>
      </c>
      <c r="E147" s="2" t="s">
        <v>736</v>
      </c>
      <c r="F147" s="2" t="s">
        <v>737</v>
      </c>
    </row>
    <row r="148">
      <c r="A148" s="2" t="s">
        <v>738</v>
      </c>
      <c r="B148" s="3" t="s">
        <v>739</v>
      </c>
      <c r="C148" s="2" t="s">
        <v>209</v>
      </c>
      <c r="D148" s="2" t="s">
        <v>740</v>
      </c>
      <c r="E148" s="2" t="s">
        <v>741</v>
      </c>
      <c r="F148" s="2" t="s">
        <v>742</v>
      </c>
    </row>
    <row r="149">
      <c r="A149" s="2" t="s">
        <v>743</v>
      </c>
      <c r="B149" s="3" t="s">
        <v>744</v>
      </c>
      <c r="C149" s="2" t="s">
        <v>209</v>
      </c>
      <c r="D149" s="2" t="s">
        <v>745</v>
      </c>
      <c r="E149" s="2" t="s">
        <v>746</v>
      </c>
      <c r="F149" s="2" t="s">
        <v>747</v>
      </c>
    </row>
    <row r="150">
      <c r="A150" s="2" t="s">
        <v>748</v>
      </c>
      <c r="B150" s="3" t="s">
        <v>749</v>
      </c>
      <c r="C150" s="2" t="s">
        <v>209</v>
      </c>
      <c r="D150" s="2" t="s">
        <v>750</v>
      </c>
      <c r="E150" s="2" t="s">
        <v>751</v>
      </c>
      <c r="F150" s="2" t="s">
        <v>752</v>
      </c>
    </row>
    <row r="151">
      <c r="A151" s="2" t="s">
        <v>753</v>
      </c>
      <c r="B151" s="3" t="s">
        <v>754</v>
      </c>
      <c r="C151" s="2" t="s">
        <v>209</v>
      </c>
      <c r="D151" s="2" t="s">
        <v>755</v>
      </c>
      <c r="E151" s="2" t="s">
        <v>756</v>
      </c>
      <c r="F151" s="2" t="s">
        <v>757</v>
      </c>
    </row>
    <row r="152">
      <c r="A152" s="2" t="s">
        <v>758</v>
      </c>
      <c r="B152" s="3" t="s">
        <v>759</v>
      </c>
      <c r="C152" s="2" t="s">
        <v>209</v>
      </c>
      <c r="D152" s="2" t="s">
        <v>760</v>
      </c>
      <c r="E152" s="2" t="s">
        <v>761</v>
      </c>
      <c r="F152" s="2" t="s">
        <v>762</v>
      </c>
    </row>
    <row r="153">
      <c r="A153" s="2" t="s">
        <v>763</v>
      </c>
      <c r="B153" s="3" t="s">
        <v>764</v>
      </c>
      <c r="C153" s="2" t="s">
        <v>209</v>
      </c>
      <c r="D153" s="2" t="s">
        <v>765</v>
      </c>
      <c r="E153" s="2" t="s">
        <v>766</v>
      </c>
      <c r="F153" s="2" t="s">
        <v>767</v>
      </c>
    </row>
    <row r="154">
      <c r="A154" s="2" t="s">
        <v>768</v>
      </c>
      <c r="B154" s="3" t="s">
        <v>769</v>
      </c>
      <c r="C154" s="2" t="s">
        <v>209</v>
      </c>
      <c r="D154" s="2" t="s">
        <v>770</v>
      </c>
      <c r="E154" s="2" t="s">
        <v>771</v>
      </c>
      <c r="F154" s="2" t="s">
        <v>772</v>
      </c>
    </row>
    <row r="155">
      <c r="A155" s="2" t="s">
        <v>773</v>
      </c>
      <c r="B155" s="3" t="s">
        <v>774</v>
      </c>
      <c r="C155" s="2" t="s">
        <v>209</v>
      </c>
      <c r="D155" s="2" t="s">
        <v>775</v>
      </c>
      <c r="E155" s="2" t="s">
        <v>776</v>
      </c>
      <c r="F155" s="2" t="s">
        <v>777</v>
      </c>
    </row>
    <row r="156">
      <c r="A156" s="2" t="s">
        <v>778</v>
      </c>
      <c r="B156" s="3" t="s">
        <v>779</v>
      </c>
      <c r="C156" s="2" t="s">
        <v>209</v>
      </c>
      <c r="D156" s="2" t="s">
        <v>780</v>
      </c>
      <c r="E156" s="2" t="s">
        <v>781</v>
      </c>
      <c r="F156" s="2" t="s">
        <v>782</v>
      </c>
    </row>
    <row r="157">
      <c r="A157" s="2" t="s">
        <v>783</v>
      </c>
      <c r="B157" s="3" t="s">
        <v>784</v>
      </c>
      <c r="C157" s="2" t="s">
        <v>209</v>
      </c>
      <c r="D157" s="2" t="s">
        <v>785</v>
      </c>
      <c r="E157" s="2" t="s">
        <v>786</v>
      </c>
      <c r="F157" s="2" t="s">
        <v>787</v>
      </c>
    </row>
    <row r="158">
      <c r="A158" s="2" t="s">
        <v>788</v>
      </c>
      <c r="B158" s="3" t="s">
        <v>789</v>
      </c>
      <c r="C158" s="2" t="s">
        <v>209</v>
      </c>
      <c r="D158" s="2" t="s">
        <v>790</v>
      </c>
      <c r="E158" s="2" t="s">
        <v>791</v>
      </c>
      <c r="F158" s="2" t="s">
        <v>792</v>
      </c>
    </row>
    <row r="159">
      <c r="A159" s="2" t="s">
        <v>793</v>
      </c>
      <c r="B159" s="3" t="s">
        <v>794</v>
      </c>
      <c r="C159" s="2" t="s">
        <v>209</v>
      </c>
      <c r="D159" s="2" t="s">
        <v>795</v>
      </c>
      <c r="E159" s="2" t="s">
        <v>796</v>
      </c>
      <c r="F159" s="2" t="s">
        <v>797</v>
      </c>
    </row>
    <row r="160">
      <c r="A160" s="2" t="s">
        <v>798</v>
      </c>
      <c r="B160" s="3" t="s">
        <v>799</v>
      </c>
      <c r="C160" s="2" t="s">
        <v>209</v>
      </c>
      <c r="D160" s="2" t="s">
        <v>800</v>
      </c>
      <c r="E160" s="2" t="s">
        <v>801</v>
      </c>
      <c r="F160" s="2" t="s">
        <v>802</v>
      </c>
    </row>
    <row r="161">
      <c r="A161" s="2" t="s">
        <v>803</v>
      </c>
      <c r="B161" s="3" t="s">
        <v>804</v>
      </c>
      <c r="C161" s="2" t="s">
        <v>209</v>
      </c>
      <c r="D161" s="2" t="s">
        <v>805</v>
      </c>
      <c r="E161" s="2" t="s">
        <v>806</v>
      </c>
      <c r="F161" s="2" t="s">
        <v>807</v>
      </c>
    </row>
    <row r="162">
      <c r="A162" s="2" t="s">
        <v>808</v>
      </c>
      <c r="B162" s="3" t="s">
        <v>809</v>
      </c>
      <c r="C162" s="2" t="s">
        <v>209</v>
      </c>
      <c r="D162" s="2" t="s">
        <v>810</v>
      </c>
      <c r="E162" s="2" t="s">
        <v>811</v>
      </c>
      <c r="F162" s="2" t="s">
        <v>812</v>
      </c>
    </row>
    <row r="163">
      <c r="A163" s="2" t="s">
        <v>813</v>
      </c>
      <c r="B163" s="3" t="s">
        <v>814</v>
      </c>
      <c r="C163" s="2" t="s">
        <v>209</v>
      </c>
      <c r="D163" s="2" t="s">
        <v>815</v>
      </c>
      <c r="E163" s="2" t="s">
        <v>816</v>
      </c>
      <c r="F163" s="2" t="s">
        <v>817</v>
      </c>
    </row>
    <row r="164">
      <c r="A164" s="2" t="s">
        <v>818</v>
      </c>
      <c r="B164" s="3" t="s">
        <v>819</v>
      </c>
      <c r="C164" s="2" t="s">
        <v>209</v>
      </c>
      <c r="D164" s="2" t="s">
        <v>820</v>
      </c>
      <c r="E164" s="2" t="s">
        <v>821</v>
      </c>
      <c r="F164" s="2" t="s">
        <v>822</v>
      </c>
    </row>
    <row r="165">
      <c r="A165" s="2" t="s">
        <v>823</v>
      </c>
      <c r="B165" s="3" t="s">
        <v>824</v>
      </c>
      <c r="C165" s="2" t="s">
        <v>209</v>
      </c>
      <c r="D165" s="2" t="s">
        <v>825</v>
      </c>
      <c r="E165" s="2" t="s">
        <v>826</v>
      </c>
      <c r="F165" s="2" t="s">
        <v>827</v>
      </c>
    </row>
    <row r="166">
      <c r="A166" s="2" t="s">
        <v>828</v>
      </c>
      <c r="B166" s="3" t="s">
        <v>829</v>
      </c>
      <c r="C166" s="2" t="s">
        <v>209</v>
      </c>
      <c r="D166" s="2" t="s">
        <v>830</v>
      </c>
      <c r="E166" s="2" t="s">
        <v>831</v>
      </c>
      <c r="F166" s="2" t="s">
        <v>832</v>
      </c>
    </row>
    <row r="167">
      <c r="A167" s="2" t="s">
        <v>833</v>
      </c>
      <c r="B167" s="3" t="s">
        <v>834</v>
      </c>
      <c r="C167" s="2" t="s">
        <v>209</v>
      </c>
      <c r="D167" s="2" t="s">
        <v>835</v>
      </c>
      <c r="E167" s="2" t="s">
        <v>836</v>
      </c>
      <c r="F167" s="2" t="s">
        <v>837</v>
      </c>
    </row>
    <row r="168">
      <c r="A168" s="2" t="s">
        <v>838</v>
      </c>
      <c r="B168" s="3" t="s">
        <v>839</v>
      </c>
      <c r="C168" s="2" t="s">
        <v>209</v>
      </c>
      <c r="D168" s="2" t="s">
        <v>840</v>
      </c>
      <c r="E168" s="2" t="s">
        <v>841</v>
      </c>
      <c r="F168" s="2" t="s">
        <v>842</v>
      </c>
    </row>
    <row r="169">
      <c r="A169" s="2" t="s">
        <v>843</v>
      </c>
      <c r="B169" s="3" t="s">
        <v>844</v>
      </c>
      <c r="C169" s="2" t="s">
        <v>209</v>
      </c>
      <c r="D169" s="2" t="s">
        <v>845</v>
      </c>
      <c r="E169" s="2" t="s">
        <v>846</v>
      </c>
      <c r="F169" s="2" t="s">
        <v>847</v>
      </c>
    </row>
    <row r="170">
      <c r="A170" s="2" t="s">
        <v>848</v>
      </c>
      <c r="B170" s="3" t="s">
        <v>849</v>
      </c>
      <c r="C170" s="2" t="s">
        <v>209</v>
      </c>
      <c r="D170" s="2" t="s">
        <v>850</v>
      </c>
      <c r="E170" s="2" t="s">
        <v>851</v>
      </c>
      <c r="F170" s="2" t="s">
        <v>852</v>
      </c>
    </row>
    <row r="171">
      <c r="A171" s="2" t="s">
        <v>853</v>
      </c>
      <c r="B171" s="3" t="s">
        <v>854</v>
      </c>
      <c r="C171" s="2" t="s">
        <v>209</v>
      </c>
      <c r="D171" s="2" t="s">
        <v>855</v>
      </c>
      <c r="E171" s="2" t="s">
        <v>856</v>
      </c>
      <c r="F171" s="2" t="s">
        <v>857</v>
      </c>
    </row>
    <row r="172">
      <c r="A172" s="2" t="s">
        <v>858</v>
      </c>
      <c r="B172" s="3" t="s">
        <v>859</v>
      </c>
      <c r="C172" s="2" t="s">
        <v>209</v>
      </c>
      <c r="D172" s="2" t="s">
        <v>860</v>
      </c>
      <c r="E172" s="2" t="s">
        <v>861</v>
      </c>
      <c r="F172" s="2" t="s">
        <v>862</v>
      </c>
    </row>
    <row r="173">
      <c r="A173" s="2" t="s">
        <v>863</v>
      </c>
      <c r="B173" s="3" t="s">
        <v>864</v>
      </c>
      <c r="C173" s="2" t="s">
        <v>209</v>
      </c>
      <c r="D173" s="2" t="s">
        <v>865</v>
      </c>
      <c r="E173" s="2" t="s">
        <v>866</v>
      </c>
      <c r="F173" s="2" t="s">
        <v>867</v>
      </c>
    </row>
    <row r="174">
      <c r="A174" s="2" t="s">
        <v>868</v>
      </c>
      <c r="B174" s="3" t="s">
        <v>869</v>
      </c>
      <c r="C174" s="2" t="s">
        <v>209</v>
      </c>
      <c r="D174" s="2" t="s">
        <v>870</v>
      </c>
      <c r="E174" s="2" t="s">
        <v>871</v>
      </c>
      <c r="F174" s="2" t="s">
        <v>872</v>
      </c>
    </row>
    <row r="175">
      <c r="A175" s="2" t="s">
        <v>873</v>
      </c>
      <c r="B175" s="3" t="s">
        <v>874</v>
      </c>
      <c r="C175" s="2" t="s">
        <v>209</v>
      </c>
      <c r="D175" s="2" t="s">
        <v>875</v>
      </c>
      <c r="E175" s="2" t="s">
        <v>876</v>
      </c>
      <c r="F175" s="2" t="s">
        <v>877</v>
      </c>
    </row>
    <row r="176">
      <c r="A176" s="2" t="s">
        <v>878</v>
      </c>
      <c r="B176" s="3" t="s">
        <v>879</v>
      </c>
      <c r="C176" s="2" t="s">
        <v>209</v>
      </c>
      <c r="D176" s="2" t="s">
        <v>880</v>
      </c>
      <c r="E176" s="2" t="s">
        <v>881</v>
      </c>
      <c r="F176" s="2" t="s">
        <v>882</v>
      </c>
    </row>
    <row r="177">
      <c r="A177" s="2" t="s">
        <v>883</v>
      </c>
      <c r="B177" s="3" t="s">
        <v>884</v>
      </c>
      <c r="C177" s="2" t="s">
        <v>209</v>
      </c>
      <c r="D177" s="2" t="s">
        <v>885</v>
      </c>
      <c r="E177" s="2" t="s">
        <v>886</v>
      </c>
      <c r="F177" s="2" t="s">
        <v>887</v>
      </c>
    </row>
    <row r="178">
      <c r="A178" s="2" t="s">
        <v>888</v>
      </c>
      <c r="B178" s="3" t="s">
        <v>889</v>
      </c>
      <c r="C178" s="2" t="s">
        <v>209</v>
      </c>
      <c r="D178" s="2" t="s">
        <v>890</v>
      </c>
      <c r="E178" s="2" t="s">
        <v>891</v>
      </c>
      <c r="F178" s="2" t="s">
        <v>892</v>
      </c>
    </row>
    <row r="179">
      <c r="A179" s="2" t="s">
        <v>893</v>
      </c>
      <c r="B179" s="3" t="s">
        <v>894</v>
      </c>
      <c r="C179" s="2" t="s">
        <v>209</v>
      </c>
      <c r="D179" s="2" t="s">
        <v>895</v>
      </c>
      <c r="E179" s="2" t="s">
        <v>896</v>
      </c>
      <c r="F179" s="2" t="s">
        <v>897</v>
      </c>
    </row>
    <row r="180">
      <c r="A180" s="2" t="s">
        <v>898</v>
      </c>
      <c r="B180" s="3" t="s">
        <v>899</v>
      </c>
      <c r="C180" s="2" t="s">
        <v>209</v>
      </c>
      <c r="D180" s="2" t="s">
        <v>900</v>
      </c>
      <c r="E180" s="2" t="s">
        <v>901</v>
      </c>
      <c r="F180" s="2" t="s">
        <v>902</v>
      </c>
    </row>
    <row r="181">
      <c r="A181" s="2" t="s">
        <v>903</v>
      </c>
      <c r="B181" s="3" t="s">
        <v>904</v>
      </c>
      <c r="C181" s="2" t="s">
        <v>209</v>
      </c>
      <c r="D181" s="2" t="s">
        <v>905</v>
      </c>
      <c r="E181" s="2" t="s">
        <v>906</v>
      </c>
      <c r="F181" s="2" t="s">
        <v>907</v>
      </c>
    </row>
    <row r="182">
      <c r="A182" s="2" t="s">
        <v>908</v>
      </c>
      <c r="B182" s="3" t="s">
        <v>909</v>
      </c>
      <c r="C182" s="2" t="s">
        <v>209</v>
      </c>
      <c r="D182" s="2" t="s">
        <v>910</v>
      </c>
      <c r="E182" s="2" t="s">
        <v>911</v>
      </c>
      <c r="F182" s="2" t="s">
        <v>912</v>
      </c>
    </row>
    <row r="183">
      <c r="A183" s="2" t="s">
        <v>913</v>
      </c>
      <c r="B183" s="3" t="s">
        <v>914</v>
      </c>
      <c r="C183" s="2" t="s">
        <v>209</v>
      </c>
      <c r="D183" s="2" t="s">
        <v>915</v>
      </c>
      <c r="E183" s="2" t="s">
        <v>916</v>
      </c>
      <c r="F183" s="2" t="s">
        <v>917</v>
      </c>
    </row>
    <row r="184">
      <c r="A184" s="2" t="s">
        <v>918</v>
      </c>
      <c r="B184" s="3" t="s">
        <v>919</v>
      </c>
      <c r="C184" s="2" t="s">
        <v>209</v>
      </c>
      <c r="D184" s="2" t="s">
        <v>920</v>
      </c>
      <c r="E184" s="2" t="s">
        <v>921</v>
      </c>
      <c r="F184" s="2" t="s">
        <v>922</v>
      </c>
    </row>
    <row r="185">
      <c r="A185" s="2" t="s">
        <v>923</v>
      </c>
      <c r="B185" s="3" t="s">
        <v>924</v>
      </c>
      <c r="C185" s="2" t="s">
        <v>209</v>
      </c>
      <c r="D185" s="2" t="s">
        <v>925</v>
      </c>
      <c r="E185" s="2" t="s">
        <v>926</v>
      </c>
      <c r="F185" s="2" t="s">
        <v>927</v>
      </c>
    </row>
    <row r="186">
      <c r="A186" s="2" t="s">
        <v>928</v>
      </c>
      <c r="B186" s="3" t="s">
        <v>929</v>
      </c>
      <c r="C186" s="2" t="s">
        <v>209</v>
      </c>
      <c r="D186" s="2" t="s">
        <v>930</v>
      </c>
      <c r="E186" s="2" t="s">
        <v>931</v>
      </c>
      <c r="F186" s="2" t="s">
        <v>932</v>
      </c>
    </row>
    <row r="187">
      <c r="A187" s="2" t="s">
        <v>933</v>
      </c>
      <c r="B187" s="3" t="s">
        <v>934</v>
      </c>
      <c r="C187" s="2" t="s">
        <v>209</v>
      </c>
      <c r="D187" s="2" t="s">
        <v>935</v>
      </c>
      <c r="E187" s="2" t="s">
        <v>936</v>
      </c>
      <c r="F187" s="2" t="s">
        <v>937</v>
      </c>
    </row>
    <row r="188">
      <c r="A188" s="2" t="s">
        <v>938</v>
      </c>
      <c r="B188" s="3" t="s">
        <v>939</v>
      </c>
      <c r="C188" s="2" t="s">
        <v>209</v>
      </c>
      <c r="D188" s="2" t="s">
        <v>940</v>
      </c>
      <c r="E188" s="2" t="s">
        <v>941</v>
      </c>
      <c r="F188" s="2" t="s">
        <v>942</v>
      </c>
    </row>
    <row r="189">
      <c r="A189" s="2" t="s">
        <v>943</v>
      </c>
      <c r="B189" s="3" t="s">
        <v>944</v>
      </c>
      <c r="C189" s="2" t="s">
        <v>209</v>
      </c>
      <c r="D189" s="2" t="s">
        <v>945</v>
      </c>
      <c r="E189" s="2" t="s">
        <v>946</v>
      </c>
      <c r="F189" s="2" t="s">
        <v>947</v>
      </c>
    </row>
    <row r="190">
      <c r="A190" s="2" t="s">
        <v>948</v>
      </c>
      <c r="B190" s="3" t="s">
        <v>949</v>
      </c>
      <c r="C190" s="2" t="s">
        <v>209</v>
      </c>
      <c r="D190" s="2" t="s">
        <v>950</v>
      </c>
      <c r="E190" s="2" t="s">
        <v>951</v>
      </c>
      <c r="F190" s="2" t="s">
        <v>952</v>
      </c>
    </row>
    <row r="191">
      <c r="A191" s="2" t="s">
        <v>953</v>
      </c>
      <c r="B191" s="3" t="s">
        <v>954</v>
      </c>
      <c r="C191" s="2" t="s">
        <v>209</v>
      </c>
      <c r="D191" s="2" t="s">
        <v>955</v>
      </c>
      <c r="E191" s="2" t="s">
        <v>956</v>
      </c>
      <c r="F191" s="2" t="s">
        <v>957</v>
      </c>
    </row>
    <row r="192">
      <c r="A192" s="2" t="s">
        <v>958</v>
      </c>
      <c r="B192" s="3" t="s">
        <v>959</v>
      </c>
      <c r="C192" s="2" t="s">
        <v>209</v>
      </c>
      <c r="D192" s="2" t="s">
        <v>960</v>
      </c>
      <c r="E192" s="2" t="s">
        <v>961</v>
      </c>
      <c r="F192" s="2" t="s">
        <v>962</v>
      </c>
    </row>
    <row r="193">
      <c r="A193" s="2" t="s">
        <v>963</v>
      </c>
      <c r="B193" s="3" t="s">
        <v>964</v>
      </c>
      <c r="C193" s="2" t="s">
        <v>209</v>
      </c>
      <c r="D193" s="2" t="s">
        <v>965</v>
      </c>
      <c r="E193" s="2" t="s">
        <v>966</v>
      </c>
      <c r="F193" s="2" t="s">
        <v>967</v>
      </c>
    </row>
    <row r="194">
      <c r="A194" s="2" t="s">
        <v>968</v>
      </c>
      <c r="B194" s="3" t="s">
        <v>969</v>
      </c>
      <c r="C194" s="2" t="s">
        <v>209</v>
      </c>
      <c r="D194" s="2" t="s">
        <v>970</v>
      </c>
      <c r="E194" s="2" t="s">
        <v>971</v>
      </c>
      <c r="F194" s="2" t="s">
        <v>972</v>
      </c>
    </row>
    <row r="195">
      <c r="A195" s="2" t="s">
        <v>973</v>
      </c>
      <c r="B195" s="3" t="s">
        <v>974</v>
      </c>
      <c r="C195" s="2" t="s">
        <v>209</v>
      </c>
      <c r="D195" s="2" t="s">
        <v>975</v>
      </c>
      <c r="E195" s="2" t="s">
        <v>976</v>
      </c>
      <c r="F195" s="2" t="s">
        <v>977</v>
      </c>
    </row>
    <row r="196">
      <c r="A196" s="2" t="s">
        <v>978</v>
      </c>
      <c r="B196" s="3" t="s">
        <v>979</v>
      </c>
      <c r="C196" s="2" t="s">
        <v>209</v>
      </c>
      <c r="D196" s="2" t="s">
        <v>980</v>
      </c>
      <c r="E196" s="2" t="s">
        <v>981</v>
      </c>
      <c r="F196" s="2" t="s">
        <v>982</v>
      </c>
    </row>
    <row r="197">
      <c r="A197" s="2" t="s">
        <v>983</v>
      </c>
      <c r="B197" s="3" t="s">
        <v>984</v>
      </c>
      <c r="C197" s="2" t="s">
        <v>209</v>
      </c>
      <c r="D197" s="2" t="s">
        <v>985</v>
      </c>
      <c r="E197" s="2" t="s">
        <v>986</v>
      </c>
      <c r="F197" s="2" t="s">
        <v>987</v>
      </c>
    </row>
    <row r="198">
      <c r="A198" s="2" t="s">
        <v>988</v>
      </c>
      <c r="B198" s="3" t="s">
        <v>989</v>
      </c>
      <c r="C198" s="2" t="s">
        <v>209</v>
      </c>
      <c r="D198" s="2" t="s">
        <v>990</v>
      </c>
      <c r="E198" s="2" t="s">
        <v>991</v>
      </c>
      <c r="F198" s="2" t="s">
        <v>992</v>
      </c>
    </row>
    <row r="199">
      <c r="A199" s="2" t="s">
        <v>993</v>
      </c>
      <c r="B199" s="3" t="s">
        <v>994</v>
      </c>
      <c r="C199" s="2" t="s">
        <v>209</v>
      </c>
      <c r="D199" s="2" t="s">
        <v>995</v>
      </c>
      <c r="E199" s="2" t="s">
        <v>996</v>
      </c>
      <c r="F199" s="2" t="s">
        <v>997</v>
      </c>
    </row>
    <row r="200">
      <c r="A200" s="2" t="s">
        <v>998</v>
      </c>
      <c r="B200" s="3" t="s">
        <v>999</v>
      </c>
      <c r="C200" s="2" t="s">
        <v>209</v>
      </c>
      <c r="D200" s="2" t="s">
        <v>1000</v>
      </c>
      <c r="E200" s="2" t="s">
        <v>1001</v>
      </c>
      <c r="F200" s="2" t="s">
        <v>1002</v>
      </c>
    </row>
    <row r="201">
      <c r="A201" s="2" t="s">
        <v>1003</v>
      </c>
      <c r="B201" s="3" t="s">
        <v>1004</v>
      </c>
      <c r="C201" s="2" t="s">
        <v>209</v>
      </c>
      <c r="D201" s="2" t="s">
        <v>1005</v>
      </c>
      <c r="E201" s="2" t="s">
        <v>1006</v>
      </c>
      <c r="F201" s="2" t="s">
        <v>1007</v>
      </c>
    </row>
    <row r="202">
      <c r="A202" s="2" t="s">
        <v>1008</v>
      </c>
      <c r="B202" s="3" t="s">
        <v>1009</v>
      </c>
      <c r="C202" s="2" t="s">
        <v>209</v>
      </c>
      <c r="D202" s="2" t="s">
        <v>1010</v>
      </c>
      <c r="E202" s="2" t="s">
        <v>1011</v>
      </c>
      <c r="F202" s="2" t="s">
        <v>1012</v>
      </c>
    </row>
    <row r="203">
      <c r="A203" s="2" t="s">
        <v>1013</v>
      </c>
      <c r="B203" s="3" t="s">
        <v>1014</v>
      </c>
      <c r="C203" s="2" t="s">
        <v>209</v>
      </c>
      <c r="D203" s="2" t="s">
        <v>1015</v>
      </c>
      <c r="E203" s="2" t="s">
        <v>1016</v>
      </c>
      <c r="F203" s="2" t="s">
        <v>1017</v>
      </c>
    </row>
    <row r="204">
      <c r="A204" s="2" t="s">
        <v>1018</v>
      </c>
      <c r="B204" s="3" t="s">
        <v>1019</v>
      </c>
      <c r="C204" s="2" t="s">
        <v>209</v>
      </c>
      <c r="D204" s="2" t="s">
        <v>1020</v>
      </c>
      <c r="E204" s="2" t="s">
        <v>1021</v>
      </c>
      <c r="F204" s="2" t="s">
        <v>1022</v>
      </c>
    </row>
    <row r="205">
      <c r="A205" s="2" t="s">
        <v>1023</v>
      </c>
      <c r="B205" s="3" t="s">
        <v>1024</v>
      </c>
      <c r="C205" s="2" t="s">
        <v>209</v>
      </c>
      <c r="D205" s="2" t="s">
        <v>1025</v>
      </c>
      <c r="E205" s="2" t="s">
        <v>1026</v>
      </c>
      <c r="F205" s="2" t="s">
        <v>1027</v>
      </c>
    </row>
    <row r="206">
      <c r="A206" s="2" t="s">
        <v>1028</v>
      </c>
      <c r="B206" s="3" t="s">
        <v>1029</v>
      </c>
      <c r="C206" s="2" t="s">
        <v>209</v>
      </c>
      <c r="D206" s="2" t="s">
        <v>1030</v>
      </c>
      <c r="E206" s="2" t="s">
        <v>1031</v>
      </c>
      <c r="F206" s="2" t="s">
        <v>1032</v>
      </c>
    </row>
    <row r="207">
      <c r="A207" s="2" t="s">
        <v>1033</v>
      </c>
      <c r="B207" s="3" t="s">
        <v>1034</v>
      </c>
      <c r="C207" s="2" t="s">
        <v>209</v>
      </c>
      <c r="D207" s="2" t="s">
        <v>1035</v>
      </c>
      <c r="E207" s="2" t="s">
        <v>1036</v>
      </c>
      <c r="F207" s="2" t="s">
        <v>1037</v>
      </c>
    </row>
    <row r="208">
      <c r="A208" s="2" t="s">
        <v>1038</v>
      </c>
      <c r="B208" s="3" t="s">
        <v>1039</v>
      </c>
      <c r="C208" s="2" t="s">
        <v>209</v>
      </c>
      <c r="D208" s="2" t="s">
        <v>1040</v>
      </c>
      <c r="E208" s="2" t="s">
        <v>1041</v>
      </c>
      <c r="F208" s="2" t="s">
        <v>1042</v>
      </c>
    </row>
    <row r="209">
      <c r="A209" s="2" t="s">
        <v>1043</v>
      </c>
      <c r="B209" s="3" t="s">
        <v>1044</v>
      </c>
      <c r="C209" s="2" t="s">
        <v>209</v>
      </c>
      <c r="D209" s="2" t="s">
        <v>1045</v>
      </c>
      <c r="E209" s="2" t="s">
        <v>1046</v>
      </c>
      <c r="F209" s="2" t="s">
        <v>1047</v>
      </c>
    </row>
    <row r="210">
      <c r="A210" s="2" t="s">
        <v>1048</v>
      </c>
      <c r="B210" s="3" t="s">
        <v>1049</v>
      </c>
      <c r="C210" s="2" t="s">
        <v>209</v>
      </c>
      <c r="D210" s="2" t="s">
        <v>1050</v>
      </c>
      <c r="E210" s="2" t="s">
        <v>1051</v>
      </c>
      <c r="F210" s="2" t="s">
        <v>1052</v>
      </c>
    </row>
    <row r="211">
      <c r="A211" s="2" t="s">
        <v>1053</v>
      </c>
      <c r="B211" s="3" t="s">
        <v>1054</v>
      </c>
      <c r="C211" s="2" t="s">
        <v>209</v>
      </c>
      <c r="D211" s="2" t="s">
        <v>1055</v>
      </c>
      <c r="E211" s="2" t="s">
        <v>1056</v>
      </c>
      <c r="F211" s="2" t="s">
        <v>1057</v>
      </c>
    </row>
    <row r="212">
      <c r="A212" s="2" t="s">
        <v>1058</v>
      </c>
      <c r="B212" s="3" t="s">
        <v>1059</v>
      </c>
      <c r="C212" s="2" t="s">
        <v>209</v>
      </c>
      <c r="D212" s="2" t="s">
        <v>1060</v>
      </c>
      <c r="E212" s="2" t="s">
        <v>1061</v>
      </c>
      <c r="F212" s="2" t="s">
        <v>1062</v>
      </c>
    </row>
    <row r="213">
      <c r="A213" s="2" t="s">
        <v>1063</v>
      </c>
      <c r="B213" s="3" t="s">
        <v>1064</v>
      </c>
      <c r="C213" s="2" t="s">
        <v>209</v>
      </c>
      <c r="D213" s="2" t="s">
        <v>1065</v>
      </c>
      <c r="E213" s="2" t="s">
        <v>1066</v>
      </c>
      <c r="F213" s="2" t="s">
        <v>1067</v>
      </c>
    </row>
    <row r="214">
      <c r="A214" s="2" t="s">
        <v>1068</v>
      </c>
      <c r="B214" s="3" t="s">
        <v>1069</v>
      </c>
      <c r="C214" s="2" t="s">
        <v>209</v>
      </c>
      <c r="D214" s="2" t="s">
        <v>1070</v>
      </c>
      <c r="E214" s="2" t="s">
        <v>1071</v>
      </c>
      <c r="F214" s="2" t="s">
        <v>1072</v>
      </c>
    </row>
    <row r="215">
      <c r="A215" s="2" t="s">
        <v>1073</v>
      </c>
      <c r="B215" s="3" t="s">
        <v>1074</v>
      </c>
      <c r="C215" s="2" t="s">
        <v>209</v>
      </c>
      <c r="D215" s="2" t="s">
        <v>1075</v>
      </c>
      <c r="E215" s="2" t="s">
        <v>1076</v>
      </c>
      <c r="F215" s="2" t="s">
        <v>1077</v>
      </c>
    </row>
    <row r="216">
      <c r="A216" s="2" t="s">
        <v>1078</v>
      </c>
      <c r="B216" s="3" t="s">
        <v>1079</v>
      </c>
      <c r="C216" s="2" t="s">
        <v>209</v>
      </c>
      <c r="D216" s="2" t="s">
        <v>1080</v>
      </c>
      <c r="E216" s="2" t="s">
        <v>1081</v>
      </c>
      <c r="F216" s="2" t="s">
        <v>1082</v>
      </c>
    </row>
    <row r="217">
      <c r="A217" s="2" t="s">
        <v>1083</v>
      </c>
      <c r="B217" s="3" t="s">
        <v>1084</v>
      </c>
      <c r="C217" s="2" t="s">
        <v>209</v>
      </c>
      <c r="D217" s="2" t="s">
        <v>1085</v>
      </c>
      <c r="E217" s="2" t="s">
        <v>1086</v>
      </c>
      <c r="F217" s="2" t="s">
        <v>1087</v>
      </c>
    </row>
    <row r="218">
      <c r="A218" s="2" t="s">
        <v>1088</v>
      </c>
      <c r="B218" s="3" t="s">
        <v>1089</v>
      </c>
      <c r="C218" s="2" t="s">
        <v>209</v>
      </c>
      <c r="D218" s="2" t="s">
        <v>1090</v>
      </c>
      <c r="E218" s="2" t="s">
        <v>1091</v>
      </c>
      <c r="F218" s="2" t="s">
        <v>1092</v>
      </c>
    </row>
    <row r="219">
      <c r="A219" s="2" t="s">
        <v>1093</v>
      </c>
      <c r="B219" s="3" t="s">
        <v>1094</v>
      </c>
      <c r="C219" s="2" t="s">
        <v>209</v>
      </c>
      <c r="D219" s="2" t="s">
        <v>1095</v>
      </c>
      <c r="E219" s="2" t="s">
        <v>1096</v>
      </c>
      <c r="F219" s="2" t="s">
        <v>1097</v>
      </c>
    </row>
    <row r="220">
      <c r="A220" s="2" t="s">
        <v>1098</v>
      </c>
      <c r="B220" s="3" t="s">
        <v>1099</v>
      </c>
      <c r="C220" s="2" t="s">
        <v>209</v>
      </c>
      <c r="D220" s="2" t="s">
        <v>1100</v>
      </c>
      <c r="E220" s="2" t="s">
        <v>1101</v>
      </c>
      <c r="F220" s="2" t="s">
        <v>1102</v>
      </c>
    </row>
    <row r="221">
      <c r="A221" s="2" t="s">
        <v>1103</v>
      </c>
      <c r="B221" s="3" t="s">
        <v>1104</v>
      </c>
      <c r="C221" s="2" t="s">
        <v>209</v>
      </c>
      <c r="D221" s="2" t="s">
        <v>1105</v>
      </c>
      <c r="E221" s="2" t="s">
        <v>1106</v>
      </c>
      <c r="F221" s="2" t="s">
        <v>1107</v>
      </c>
    </row>
    <row r="222">
      <c r="A222" s="2" t="s">
        <v>1108</v>
      </c>
      <c r="B222" s="3" t="s">
        <v>1109</v>
      </c>
      <c r="C222" s="2" t="s">
        <v>209</v>
      </c>
      <c r="D222" s="2" t="s">
        <v>1110</v>
      </c>
      <c r="E222" s="2" t="s">
        <v>1111</v>
      </c>
      <c r="F222" s="2" t="s">
        <v>1112</v>
      </c>
    </row>
    <row r="223">
      <c r="A223" s="2" t="s">
        <v>1113</v>
      </c>
      <c r="B223" s="3" t="s">
        <v>1114</v>
      </c>
      <c r="C223" s="2" t="s">
        <v>209</v>
      </c>
      <c r="D223" s="2" t="s">
        <v>1115</v>
      </c>
      <c r="E223" s="2" t="s">
        <v>1116</v>
      </c>
      <c r="F223" s="2" t="s">
        <v>1117</v>
      </c>
    </row>
    <row r="224">
      <c r="A224" s="2" t="s">
        <v>1118</v>
      </c>
      <c r="B224" s="3" t="s">
        <v>1119</v>
      </c>
      <c r="C224" s="2" t="s">
        <v>209</v>
      </c>
      <c r="D224" s="2" t="s">
        <v>1120</v>
      </c>
      <c r="E224" s="2" t="s">
        <v>1121</v>
      </c>
      <c r="F224" s="2" t="s">
        <v>1122</v>
      </c>
    </row>
    <row r="225">
      <c r="A225" s="2" t="s">
        <v>1123</v>
      </c>
      <c r="B225" s="3" t="s">
        <v>1124</v>
      </c>
      <c r="C225" s="2" t="s">
        <v>209</v>
      </c>
      <c r="D225" s="2" t="s">
        <v>1125</v>
      </c>
      <c r="E225" s="2" t="s">
        <v>1126</v>
      </c>
      <c r="F225" s="2" t="s">
        <v>1127</v>
      </c>
    </row>
    <row r="226">
      <c r="A226" s="2" t="s">
        <v>1128</v>
      </c>
      <c r="B226" s="3" t="s">
        <v>1129</v>
      </c>
      <c r="C226" s="2" t="s">
        <v>209</v>
      </c>
      <c r="D226" s="2" t="s">
        <v>1130</v>
      </c>
      <c r="E226" s="2" t="s">
        <v>1131</v>
      </c>
      <c r="F226" s="2" t="s">
        <v>1132</v>
      </c>
    </row>
    <row r="227">
      <c r="A227" s="2" t="s">
        <v>1133</v>
      </c>
      <c r="B227" s="3" t="s">
        <v>1134</v>
      </c>
      <c r="C227" s="2" t="s">
        <v>209</v>
      </c>
      <c r="D227" s="2" t="s">
        <v>1135</v>
      </c>
      <c r="E227" s="2" t="s">
        <v>1136</v>
      </c>
      <c r="F227" s="2" t="s">
        <v>1137</v>
      </c>
    </row>
    <row r="228">
      <c r="A228" s="2" t="s">
        <v>1138</v>
      </c>
      <c r="B228" s="3" t="s">
        <v>1139</v>
      </c>
      <c r="C228" s="2" t="s">
        <v>209</v>
      </c>
      <c r="D228" s="2" t="s">
        <v>1140</v>
      </c>
      <c r="E228" s="2" t="s">
        <v>1141</v>
      </c>
      <c r="F228" s="2" t="s">
        <v>1142</v>
      </c>
    </row>
    <row r="229">
      <c r="A229" s="2" t="s">
        <v>1143</v>
      </c>
      <c r="B229" s="3" t="s">
        <v>1144</v>
      </c>
      <c r="C229" s="2" t="s">
        <v>209</v>
      </c>
      <c r="D229" s="2" t="s">
        <v>1145</v>
      </c>
      <c r="E229" s="2" t="s">
        <v>1146</v>
      </c>
      <c r="F229" s="2" t="s">
        <v>1147</v>
      </c>
    </row>
    <row r="230">
      <c r="A230" s="2" t="s">
        <v>1148</v>
      </c>
      <c r="B230" s="3" t="s">
        <v>1149</v>
      </c>
      <c r="C230" s="2" t="s">
        <v>209</v>
      </c>
      <c r="D230" s="2" t="s">
        <v>1150</v>
      </c>
      <c r="E230" s="2" t="s">
        <v>1151</v>
      </c>
      <c r="F230" s="2" t="s">
        <v>1152</v>
      </c>
    </row>
    <row r="231">
      <c r="A231" s="2" t="s">
        <v>1153</v>
      </c>
      <c r="B231" s="3" t="s">
        <v>1154</v>
      </c>
      <c r="C231" s="2" t="s">
        <v>209</v>
      </c>
      <c r="D231" s="2" t="s">
        <v>1155</v>
      </c>
      <c r="E231" s="2" t="s">
        <v>1156</v>
      </c>
      <c r="F231" s="2" t="s">
        <v>1157</v>
      </c>
    </row>
    <row r="232">
      <c r="A232" s="2" t="s">
        <v>1158</v>
      </c>
      <c r="B232" s="3" t="s">
        <v>1159</v>
      </c>
      <c r="C232" s="2" t="s">
        <v>209</v>
      </c>
      <c r="D232" s="2" t="s">
        <v>1160</v>
      </c>
      <c r="E232" s="2" t="s">
        <v>1161</v>
      </c>
      <c r="F232" s="2" t="s">
        <v>1162</v>
      </c>
    </row>
    <row r="233">
      <c r="A233" s="2" t="s">
        <v>1163</v>
      </c>
      <c r="B233" s="3" t="s">
        <v>1164</v>
      </c>
      <c r="C233" s="2" t="s">
        <v>209</v>
      </c>
      <c r="D233" s="2" t="s">
        <v>1165</v>
      </c>
      <c r="E233" s="2" t="s">
        <v>1166</v>
      </c>
      <c r="F233" s="2" t="s">
        <v>1167</v>
      </c>
    </row>
    <row r="234">
      <c r="A234" s="2" t="s">
        <v>1168</v>
      </c>
      <c r="B234" s="3" t="s">
        <v>1169</v>
      </c>
      <c r="C234" s="2" t="s">
        <v>209</v>
      </c>
      <c r="D234" s="2" t="s">
        <v>1170</v>
      </c>
      <c r="E234" s="2" t="s">
        <v>1171</v>
      </c>
      <c r="F234" s="2" t="s">
        <v>1172</v>
      </c>
    </row>
    <row r="235">
      <c r="A235" s="2" t="s">
        <v>1173</v>
      </c>
      <c r="B235" s="3" t="s">
        <v>1174</v>
      </c>
      <c r="C235" s="2" t="s">
        <v>209</v>
      </c>
      <c r="D235" s="2" t="s">
        <v>1175</v>
      </c>
      <c r="E235" s="2" t="s">
        <v>1176</v>
      </c>
      <c r="F235" s="2" t="s">
        <v>1177</v>
      </c>
    </row>
    <row r="236">
      <c r="A236" s="2" t="s">
        <v>1178</v>
      </c>
      <c r="B236" s="3" t="s">
        <v>1179</v>
      </c>
      <c r="C236" s="2" t="s">
        <v>209</v>
      </c>
      <c r="D236" s="2" t="s">
        <v>1180</v>
      </c>
      <c r="E236" s="2" t="s">
        <v>1181</v>
      </c>
      <c r="F236" s="2" t="s">
        <v>1182</v>
      </c>
    </row>
    <row r="237">
      <c r="A237" s="2" t="s">
        <v>1183</v>
      </c>
      <c r="B237" s="3" t="s">
        <v>1184</v>
      </c>
      <c r="C237" s="2" t="s">
        <v>209</v>
      </c>
      <c r="D237" s="2" t="s">
        <v>1185</v>
      </c>
      <c r="E237" s="2" t="s">
        <v>1186</v>
      </c>
      <c r="F237" s="2" t="s">
        <v>1187</v>
      </c>
    </row>
    <row r="238">
      <c r="A238" s="2" t="s">
        <v>1188</v>
      </c>
      <c r="B238" s="3" t="s">
        <v>1189</v>
      </c>
      <c r="C238" s="2" t="s">
        <v>209</v>
      </c>
      <c r="D238" s="2" t="s">
        <v>1190</v>
      </c>
      <c r="E238" s="2" t="s">
        <v>1191</v>
      </c>
      <c r="F238" s="2" t="s">
        <v>1192</v>
      </c>
    </row>
    <row r="239">
      <c r="A239" s="2" t="s">
        <v>1193</v>
      </c>
      <c r="B239" s="3" t="s">
        <v>1194</v>
      </c>
      <c r="C239" s="2" t="s">
        <v>209</v>
      </c>
      <c r="D239" s="2" t="s">
        <v>1195</v>
      </c>
      <c r="E239" s="2" t="s">
        <v>1196</v>
      </c>
      <c r="F239" s="2" t="s">
        <v>1197</v>
      </c>
    </row>
    <row r="240">
      <c r="A240" s="2" t="s">
        <v>1198</v>
      </c>
      <c r="B240" s="3" t="s">
        <v>1199</v>
      </c>
      <c r="C240" s="2" t="s">
        <v>209</v>
      </c>
      <c r="D240" s="2" t="s">
        <v>1200</v>
      </c>
      <c r="E240" s="2" t="s">
        <v>1201</v>
      </c>
      <c r="F240" s="2" t="s">
        <v>1202</v>
      </c>
    </row>
    <row r="241">
      <c r="A241" s="2" t="s">
        <v>1203</v>
      </c>
      <c r="B241" s="3" t="s">
        <v>1204</v>
      </c>
      <c r="C241" s="2" t="s">
        <v>209</v>
      </c>
      <c r="D241" s="2" t="s">
        <v>1205</v>
      </c>
      <c r="E241" s="2" t="s">
        <v>1206</v>
      </c>
      <c r="F241" s="2" t="s">
        <v>1207</v>
      </c>
    </row>
    <row r="242">
      <c r="A242" s="2" t="s">
        <v>1208</v>
      </c>
      <c r="B242" s="3" t="s">
        <v>1209</v>
      </c>
      <c r="C242" s="2" t="s">
        <v>209</v>
      </c>
      <c r="D242" s="2" t="s">
        <v>1210</v>
      </c>
      <c r="E242" s="2" t="s">
        <v>1211</v>
      </c>
      <c r="F242" s="2" t="s">
        <v>1212</v>
      </c>
    </row>
    <row r="243">
      <c r="A243" s="2" t="s">
        <v>1213</v>
      </c>
      <c r="B243" s="3" t="s">
        <v>1214</v>
      </c>
      <c r="C243" s="2" t="s">
        <v>209</v>
      </c>
      <c r="D243" s="2" t="s">
        <v>1215</v>
      </c>
      <c r="E243" s="2" t="s">
        <v>1216</v>
      </c>
      <c r="F243" s="2" t="s">
        <v>1217</v>
      </c>
    </row>
    <row r="244">
      <c r="A244" s="2" t="s">
        <v>1218</v>
      </c>
      <c r="B244" s="3" t="s">
        <v>1219</v>
      </c>
      <c r="C244" s="2" t="s">
        <v>209</v>
      </c>
      <c r="D244" s="2" t="s">
        <v>1220</v>
      </c>
      <c r="E244" s="2" t="s">
        <v>1221</v>
      </c>
      <c r="F244" s="2" t="s">
        <v>1222</v>
      </c>
    </row>
    <row r="245">
      <c r="A245" s="2" t="s">
        <v>1223</v>
      </c>
      <c r="B245" s="3" t="s">
        <v>1224</v>
      </c>
      <c r="C245" s="2" t="s">
        <v>209</v>
      </c>
      <c r="D245" s="2" t="s">
        <v>1225</v>
      </c>
      <c r="E245" s="2" t="s">
        <v>1226</v>
      </c>
      <c r="F245" s="2" t="s">
        <v>1227</v>
      </c>
    </row>
    <row r="246">
      <c r="A246" s="2" t="s">
        <v>1228</v>
      </c>
      <c r="B246" s="3" t="s">
        <v>1229</v>
      </c>
      <c r="C246" s="2" t="s">
        <v>209</v>
      </c>
      <c r="D246" s="2" t="s">
        <v>1230</v>
      </c>
      <c r="E246" s="2" t="s">
        <v>1231</v>
      </c>
      <c r="F246" s="2" t="s">
        <v>1232</v>
      </c>
    </row>
    <row r="247">
      <c r="A247" s="2" t="s">
        <v>1233</v>
      </c>
      <c r="B247" s="3" t="s">
        <v>1234</v>
      </c>
      <c r="C247" s="2" t="s">
        <v>209</v>
      </c>
      <c r="D247" s="2" t="s">
        <v>1235</v>
      </c>
      <c r="E247" s="2" t="s">
        <v>1236</v>
      </c>
      <c r="F247" s="2" t="s">
        <v>1237</v>
      </c>
    </row>
    <row r="248">
      <c r="A248" s="2" t="s">
        <v>1238</v>
      </c>
      <c r="B248" s="3" t="s">
        <v>1239</v>
      </c>
      <c r="C248" s="2" t="s">
        <v>209</v>
      </c>
      <c r="D248" s="2" t="s">
        <v>1240</v>
      </c>
      <c r="E248" s="2" t="s">
        <v>1241</v>
      </c>
      <c r="F248" s="2" t="s">
        <v>1242</v>
      </c>
    </row>
    <row r="249">
      <c r="A249" s="2" t="s">
        <v>1243</v>
      </c>
      <c r="B249" s="3" t="s">
        <v>1244</v>
      </c>
      <c r="C249" s="2" t="s">
        <v>209</v>
      </c>
      <c r="D249" s="2" t="s">
        <v>1245</v>
      </c>
      <c r="E249" s="2" t="s">
        <v>1246</v>
      </c>
      <c r="F249" s="2" t="s">
        <v>1247</v>
      </c>
    </row>
    <row r="250">
      <c r="A250" s="2" t="s">
        <v>1248</v>
      </c>
      <c r="B250" s="3" t="s">
        <v>1249</v>
      </c>
      <c r="C250" s="2" t="s">
        <v>209</v>
      </c>
      <c r="D250" s="2" t="s">
        <v>1250</v>
      </c>
      <c r="E250" s="2" t="s">
        <v>1251</v>
      </c>
      <c r="F250" s="2" t="s">
        <v>1252</v>
      </c>
    </row>
    <row r="251">
      <c r="A251" s="2" t="s">
        <v>1253</v>
      </c>
      <c r="B251" s="3" t="s">
        <v>1254</v>
      </c>
      <c r="C251" s="2" t="s">
        <v>209</v>
      </c>
      <c r="D251" s="2" t="s">
        <v>1255</v>
      </c>
      <c r="E251" s="2" t="s">
        <v>1256</v>
      </c>
      <c r="F251" s="2" t="s">
        <v>1257</v>
      </c>
    </row>
    <row r="252">
      <c r="A252" s="2" t="s">
        <v>1258</v>
      </c>
      <c r="B252" s="3" t="s">
        <v>1259</v>
      </c>
      <c r="C252" s="2" t="s">
        <v>209</v>
      </c>
      <c r="D252" s="2" t="s">
        <v>1260</v>
      </c>
      <c r="E252" s="2" t="s">
        <v>1261</v>
      </c>
      <c r="F252" s="2" t="s">
        <v>1262</v>
      </c>
    </row>
    <row r="253">
      <c r="A253" s="2" t="s">
        <v>1263</v>
      </c>
      <c r="B253" s="3" t="s">
        <v>1264</v>
      </c>
      <c r="C253" s="2" t="s">
        <v>209</v>
      </c>
      <c r="D253" s="2" t="s">
        <v>1265</v>
      </c>
      <c r="E253" s="2" t="s">
        <v>1266</v>
      </c>
      <c r="F253" s="2" t="s">
        <v>1267</v>
      </c>
    </row>
    <row r="254">
      <c r="A254" s="2" t="s">
        <v>1268</v>
      </c>
      <c r="B254" s="3" t="s">
        <v>1269</v>
      </c>
      <c r="C254" s="2" t="s">
        <v>209</v>
      </c>
      <c r="D254" s="2" t="s">
        <v>1270</v>
      </c>
      <c r="E254" s="2" t="s">
        <v>1271</v>
      </c>
      <c r="F254" s="2" t="s">
        <v>1272</v>
      </c>
    </row>
    <row r="255">
      <c r="A255" s="2" t="s">
        <v>1273</v>
      </c>
      <c r="B255" s="3" t="s">
        <v>1274</v>
      </c>
      <c r="C255" s="2" t="s">
        <v>209</v>
      </c>
      <c r="D255" s="2" t="s">
        <v>1275</v>
      </c>
      <c r="E255" s="2" t="s">
        <v>1276</v>
      </c>
      <c r="F255" s="2" t="s">
        <v>1277</v>
      </c>
    </row>
    <row r="256">
      <c r="A256" s="2" t="s">
        <v>1278</v>
      </c>
      <c r="B256" s="3" t="s">
        <v>1279</v>
      </c>
      <c r="C256" s="2" t="s">
        <v>209</v>
      </c>
      <c r="D256" s="2" t="s">
        <v>1280</v>
      </c>
      <c r="E256" s="2" t="s">
        <v>1281</v>
      </c>
      <c r="F256" s="2" t="s">
        <v>1282</v>
      </c>
    </row>
    <row r="257">
      <c r="A257" s="2" t="s">
        <v>1283</v>
      </c>
      <c r="B257" s="3" t="s">
        <v>1284</v>
      </c>
      <c r="C257" s="2" t="s">
        <v>209</v>
      </c>
      <c r="D257" s="2" t="s">
        <v>1285</v>
      </c>
      <c r="E257" s="2" t="s">
        <v>1286</v>
      </c>
      <c r="F257" s="2" t="s">
        <v>1287</v>
      </c>
    </row>
    <row r="258">
      <c r="A258" s="2" t="s">
        <v>1288</v>
      </c>
      <c r="B258" s="3" t="s">
        <v>1289</v>
      </c>
      <c r="C258" s="2" t="s">
        <v>209</v>
      </c>
      <c r="D258" s="2" t="s">
        <v>1290</v>
      </c>
      <c r="E258" s="2" t="s">
        <v>1291</v>
      </c>
      <c r="F258" s="2" t="s">
        <v>1292</v>
      </c>
    </row>
    <row r="259">
      <c r="A259" s="2" t="s">
        <v>1293</v>
      </c>
      <c r="B259" s="3" t="s">
        <v>1294</v>
      </c>
      <c r="C259" s="2" t="s">
        <v>209</v>
      </c>
      <c r="D259" s="2" t="s">
        <v>1295</v>
      </c>
      <c r="E259" s="2" t="s">
        <v>1296</v>
      </c>
      <c r="F259" s="2" t="s">
        <v>1297</v>
      </c>
    </row>
    <row r="260">
      <c r="A260" s="2" t="s">
        <v>1298</v>
      </c>
      <c r="B260" s="3" t="s">
        <v>1299</v>
      </c>
      <c r="C260" s="2" t="s">
        <v>209</v>
      </c>
      <c r="D260" s="2" t="s">
        <v>1300</v>
      </c>
      <c r="E260" s="2" t="s">
        <v>1301</v>
      </c>
      <c r="F260" s="2" t="s">
        <v>1302</v>
      </c>
    </row>
    <row r="261">
      <c r="A261" s="2" t="s">
        <v>1303</v>
      </c>
      <c r="B261" s="3" t="s">
        <v>1304</v>
      </c>
      <c r="C261" s="2" t="s">
        <v>209</v>
      </c>
      <c r="D261" s="2" t="s">
        <v>1305</v>
      </c>
      <c r="E261" s="2" t="s">
        <v>1306</v>
      </c>
      <c r="F261" s="2" t="s">
        <v>1307</v>
      </c>
    </row>
    <row r="262">
      <c r="A262" s="2" t="s">
        <v>1308</v>
      </c>
      <c r="B262" s="3" t="s">
        <v>1309</v>
      </c>
      <c r="C262" s="2" t="s">
        <v>209</v>
      </c>
      <c r="D262" s="2" t="s">
        <v>1310</v>
      </c>
      <c r="E262" s="2" t="s">
        <v>1311</v>
      </c>
      <c r="F262" s="2" t="s">
        <v>1312</v>
      </c>
    </row>
    <row r="263">
      <c r="A263" s="2" t="s">
        <v>1313</v>
      </c>
      <c r="B263" s="3" t="s">
        <v>1314</v>
      </c>
      <c r="C263" s="2" t="s">
        <v>209</v>
      </c>
      <c r="D263" s="2" t="s">
        <v>1315</v>
      </c>
      <c r="E263" s="2" t="s">
        <v>1316</v>
      </c>
      <c r="F263" s="2" t="s">
        <v>1317</v>
      </c>
    </row>
    <row r="264">
      <c r="A264" s="2" t="s">
        <v>1318</v>
      </c>
      <c r="B264" s="3" t="s">
        <v>1319</v>
      </c>
      <c r="C264" s="2" t="s">
        <v>209</v>
      </c>
      <c r="D264" s="2" t="s">
        <v>1320</v>
      </c>
      <c r="E264" s="2" t="s">
        <v>1321</v>
      </c>
      <c r="F264" s="2" t="s">
        <v>1322</v>
      </c>
    </row>
    <row r="265">
      <c r="A265" s="2" t="s">
        <v>1323</v>
      </c>
      <c r="B265" s="3" t="s">
        <v>1324</v>
      </c>
      <c r="C265" s="2" t="s">
        <v>209</v>
      </c>
      <c r="D265" s="2" t="s">
        <v>1325</v>
      </c>
      <c r="E265" s="2" t="s">
        <v>1326</v>
      </c>
      <c r="F265" s="2" t="s">
        <v>1327</v>
      </c>
    </row>
    <row r="266">
      <c r="A266" s="2" t="s">
        <v>1328</v>
      </c>
      <c r="B266" s="3" t="s">
        <v>1329</v>
      </c>
      <c r="C266" s="2" t="s">
        <v>209</v>
      </c>
      <c r="D266" s="2" t="s">
        <v>1330</v>
      </c>
      <c r="E266" s="2" t="s">
        <v>1331</v>
      </c>
      <c r="F266" s="2" t="s">
        <v>1332</v>
      </c>
    </row>
    <row r="267">
      <c r="A267" s="2" t="s">
        <v>1333</v>
      </c>
      <c r="B267" s="3" t="s">
        <v>1334</v>
      </c>
      <c r="C267" s="2" t="s">
        <v>209</v>
      </c>
      <c r="D267" s="2" t="s">
        <v>1335</v>
      </c>
      <c r="E267" s="2" t="s">
        <v>1336</v>
      </c>
      <c r="F267" s="2" t="s">
        <v>1337</v>
      </c>
    </row>
    <row r="268">
      <c r="A268" s="2" t="s">
        <v>1338</v>
      </c>
      <c r="B268" s="3" t="s">
        <v>1339</v>
      </c>
      <c r="C268" s="2" t="s">
        <v>209</v>
      </c>
      <c r="D268" s="2" t="s">
        <v>1340</v>
      </c>
      <c r="E268" s="2" t="s">
        <v>1341</v>
      </c>
      <c r="F268" s="2" t="s">
        <v>1342</v>
      </c>
    </row>
    <row r="269">
      <c r="A269" s="2" t="s">
        <v>1343</v>
      </c>
      <c r="B269" s="3" t="s">
        <v>1344</v>
      </c>
      <c r="C269" s="2" t="s">
        <v>209</v>
      </c>
      <c r="D269" s="2" t="s">
        <v>1345</v>
      </c>
      <c r="E269" s="2" t="s">
        <v>1346</v>
      </c>
      <c r="F269" s="2" t="s">
        <v>1347</v>
      </c>
    </row>
    <row r="270">
      <c r="A270" s="2" t="s">
        <v>1348</v>
      </c>
      <c r="B270" s="3" t="s">
        <v>1349</v>
      </c>
      <c r="C270" s="2" t="s">
        <v>209</v>
      </c>
      <c r="D270" s="2" t="s">
        <v>1350</v>
      </c>
      <c r="E270" s="2" t="s">
        <v>1351</v>
      </c>
      <c r="F270" s="2" t="s">
        <v>1352</v>
      </c>
    </row>
    <row r="271">
      <c r="A271" s="2" t="s">
        <v>1353</v>
      </c>
      <c r="B271" s="3" t="s">
        <v>1354</v>
      </c>
      <c r="C271" s="2" t="s">
        <v>209</v>
      </c>
      <c r="D271" s="2" t="s">
        <v>1355</v>
      </c>
      <c r="E271" s="2" t="s">
        <v>1356</v>
      </c>
      <c r="F271" s="2" t="s">
        <v>1357</v>
      </c>
    </row>
    <row r="272">
      <c r="A272" s="2" t="s">
        <v>1358</v>
      </c>
      <c r="B272" s="3" t="s">
        <v>1359</v>
      </c>
      <c r="C272" s="2" t="s">
        <v>209</v>
      </c>
      <c r="D272" s="2" t="s">
        <v>1360</v>
      </c>
      <c r="E272" s="2" t="s">
        <v>1361</v>
      </c>
      <c r="F272" s="2" t="s">
        <v>1362</v>
      </c>
    </row>
    <row r="273">
      <c r="A273" s="2" t="s">
        <v>1363</v>
      </c>
      <c r="B273" s="3" t="s">
        <v>1364</v>
      </c>
      <c r="C273" s="2" t="s">
        <v>209</v>
      </c>
      <c r="D273" s="2" t="s">
        <v>1365</v>
      </c>
      <c r="E273" s="2" t="s">
        <v>1366</v>
      </c>
      <c r="F273" s="2" t="s">
        <v>1367</v>
      </c>
    </row>
    <row r="274">
      <c r="A274" s="2" t="s">
        <v>1368</v>
      </c>
      <c r="B274" s="3" t="s">
        <v>1369</v>
      </c>
      <c r="C274" s="2" t="s">
        <v>209</v>
      </c>
      <c r="D274" s="2" t="s">
        <v>1370</v>
      </c>
      <c r="E274" s="2" t="s">
        <v>1371</v>
      </c>
      <c r="F274" s="2" t="s">
        <v>1372</v>
      </c>
    </row>
    <row r="275">
      <c r="A275" s="2" t="s">
        <v>1373</v>
      </c>
      <c r="B275" s="3" t="s">
        <v>1374</v>
      </c>
      <c r="C275" s="2" t="s">
        <v>209</v>
      </c>
      <c r="D275" s="2" t="s">
        <v>1375</v>
      </c>
      <c r="E275" s="2" t="s">
        <v>1376</v>
      </c>
      <c r="F275" s="2" t="s">
        <v>1377</v>
      </c>
    </row>
    <row r="276">
      <c r="A276" s="2" t="s">
        <v>1378</v>
      </c>
      <c r="B276" s="3" t="s">
        <v>1379</v>
      </c>
      <c r="C276" s="2" t="s">
        <v>209</v>
      </c>
      <c r="D276" s="2" t="s">
        <v>1380</v>
      </c>
      <c r="E276" s="2" t="s">
        <v>1381</v>
      </c>
      <c r="F276" s="2" t="s">
        <v>1382</v>
      </c>
    </row>
    <row r="277">
      <c r="A277" s="2" t="s">
        <v>1383</v>
      </c>
      <c r="B277" s="3" t="s">
        <v>1384</v>
      </c>
      <c r="C277" s="2" t="s">
        <v>209</v>
      </c>
      <c r="D277" s="2" t="s">
        <v>1385</v>
      </c>
      <c r="E277" s="2" t="s">
        <v>1386</v>
      </c>
      <c r="F277" s="2" t="s">
        <v>1387</v>
      </c>
    </row>
    <row r="278">
      <c r="A278" s="2" t="s">
        <v>1388</v>
      </c>
      <c r="B278" s="3" t="s">
        <v>1389</v>
      </c>
      <c r="C278" s="2" t="s">
        <v>209</v>
      </c>
      <c r="D278" s="2" t="s">
        <v>1390</v>
      </c>
      <c r="E278" s="2" t="s">
        <v>1391</v>
      </c>
      <c r="F278" s="2" t="s">
        <v>1392</v>
      </c>
    </row>
    <row r="279">
      <c r="A279" s="2" t="s">
        <v>1393</v>
      </c>
      <c r="B279" s="3" t="s">
        <v>1394</v>
      </c>
      <c r="C279" s="2" t="s">
        <v>209</v>
      </c>
      <c r="D279" s="2" t="s">
        <v>1395</v>
      </c>
      <c r="E279" s="2" t="s">
        <v>1396</v>
      </c>
      <c r="F279" s="2" t="s">
        <v>1397</v>
      </c>
    </row>
    <row r="280">
      <c r="A280" s="2" t="s">
        <v>1398</v>
      </c>
      <c r="B280" s="3" t="s">
        <v>1399</v>
      </c>
      <c r="C280" s="2" t="s">
        <v>209</v>
      </c>
      <c r="D280" s="2" t="s">
        <v>1400</v>
      </c>
      <c r="E280" s="2" t="s">
        <v>1401</v>
      </c>
      <c r="F280" s="2" t="s">
        <v>1402</v>
      </c>
    </row>
    <row r="281">
      <c r="A281" s="2" t="s">
        <v>1403</v>
      </c>
      <c r="B281" s="3" t="s">
        <v>1404</v>
      </c>
      <c r="C281" s="2" t="s">
        <v>209</v>
      </c>
      <c r="D281" s="2" t="s">
        <v>1405</v>
      </c>
      <c r="E281" s="2" t="s">
        <v>1406</v>
      </c>
      <c r="F281" s="2" t="s">
        <v>1407</v>
      </c>
    </row>
    <row r="282">
      <c r="A282" s="2" t="s">
        <v>1408</v>
      </c>
      <c r="B282" s="3" t="s">
        <v>1409</v>
      </c>
      <c r="C282" s="2" t="s">
        <v>209</v>
      </c>
      <c r="D282" s="2" t="s">
        <v>1410</v>
      </c>
      <c r="E282" s="2" t="s">
        <v>1411</v>
      </c>
      <c r="F282" s="2" t="s">
        <v>1412</v>
      </c>
    </row>
    <row r="283">
      <c r="A283" s="2" t="s">
        <v>1413</v>
      </c>
      <c r="B283" s="3" t="s">
        <v>1414</v>
      </c>
      <c r="C283" s="2" t="s">
        <v>209</v>
      </c>
      <c r="D283" s="2" t="s">
        <v>1415</v>
      </c>
      <c r="E283" s="2" t="s">
        <v>1416</v>
      </c>
      <c r="F283" s="2" t="s">
        <v>1417</v>
      </c>
    </row>
    <row r="284">
      <c r="A284" s="2" t="s">
        <v>1418</v>
      </c>
      <c r="B284" s="3" t="s">
        <v>1419</v>
      </c>
      <c r="C284" s="2" t="s">
        <v>209</v>
      </c>
      <c r="D284" s="2" t="s">
        <v>1420</v>
      </c>
      <c r="E284" s="2" t="s">
        <v>1421</v>
      </c>
      <c r="F284" s="2" t="s">
        <v>1422</v>
      </c>
    </row>
    <row r="285">
      <c r="A285" s="2" t="s">
        <v>1423</v>
      </c>
      <c r="B285" s="3" t="s">
        <v>1424</v>
      </c>
      <c r="C285" s="2" t="s">
        <v>209</v>
      </c>
      <c r="D285" s="2" t="s">
        <v>1425</v>
      </c>
      <c r="E285" s="2" t="s">
        <v>1426</v>
      </c>
      <c r="F285" s="2" t="s">
        <v>1427</v>
      </c>
    </row>
    <row r="286">
      <c r="A286" s="2" t="s">
        <v>1428</v>
      </c>
      <c r="B286" s="3" t="s">
        <v>1429</v>
      </c>
      <c r="C286" s="2" t="s">
        <v>209</v>
      </c>
      <c r="D286" s="2" t="s">
        <v>1430</v>
      </c>
      <c r="E286" s="2" t="s">
        <v>1431</v>
      </c>
      <c r="F286" s="2" t="s">
        <v>1432</v>
      </c>
    </row>
    <row r="287">
      <c r="A287" s="2" t="s">
        <v>1433</v>
      </c>
      <c r="B287" s="3" t="s">
        <v>1434</v>
      </c>
      <c r="C287" s="2" t="s">
        <v>209</v>
      </c>
      <c r="D287" s="2" t="s">
        <v>1435</v>
      </c>
      <c r="E287" s="2" t="s">
        <v>1436</v>
      </c>
      <c r="F287" s="2" t="s">
        <v>1437</v>
      </c>
    </row>
    <row r="288">
      <c r="A288" s="2" t="s">
        <v>1438</v>
      </c>
      <c r="B288" s="3" t="s">
        <v>1439</v>
      </c>
      <c r="C288" s="2" t="s">
        <v>209</v>
      </c>
      <c r="D288" s="2" t="s">
        <v>1440</v>
      </c>
      <c r="E288" s="2" t="s">
        <v>1441</v>
      </c>
      <c r="F288" s="2" t="s">
        <v>1442</v>
      </c>
    </row>
    <row r="289">
      <c r="A289" s="2" t="s">
        <v>1443</v>
      </c>
      <c r="B289" s="3" t="s">
        <v>1444</v>
      </c>
      <c r="C289" s="2" t="s">
        <v>209</v>
      </c>
      <c r="D289" s="2" t="s">
        <v>1445</v>
      </c>
      <c r="E289" s="2" t="s">
        <v>1446</v>
      </c>
      <c r="F289" s="2" t="s">
        <v>1447</v>
      </c>
    </row>
    <row r="290">
      <c r="A290" s="2" t="s">
        <v>1448</v>
      </c>
      <c r="B290" s="3" t="s">
        <v>1449</v>
      </c>
      <c r="C290" s="2" t="s">
        <v>209</v>
      </c>
      <c r="D290" s="2" t="s">
        <v>1450</v>
      </c>
      <c r="E290" s="2" t="s">
        <v>1451</v>
      </c>
      <c r="F290" s="2" t="s">
        <v>1452</v>
      </c>
    </row>
    <row r="291">
      <c r="A291" s="2" t="s">
        <v>1453</v>
      </c>
      <c r="B291" s="3" t="s">
        <v>1454</v>
      </c>
      <c r="C291" s="2" t="s">
        <v>209</v>
      </c>
      <c r="D291" s="2" t="s">
        <v>1455</v>
      </c>
      <c r="E291" s="2" t="s">
        <v>1456</v>
      </c>
      <c r="F291" s="2" t="s">
        <v>1457</v>
      </c>
    </row>
    <row r="292">
      <c r="A292" s="2" t="s">
        <v>1458</v>
      </c>
      <c r="B292" s="3" t="s">
        <v>1459</v>
      </c>
      <c r="C292" s="2" t="s">
        <v>209</v>
      </c>
      <c r="D292" s="2" t="s">
        <v>1460</v>
      </c>
      <c r="E292" s="2" t="s">
        <v>1461</v>
      </c>
      <c r="F292" s="2" t="s">
        <v>1462</v>
      </c>
    </row>
    <row r="293">
      <c r="A293" s="2" t="s">
        <v>1463</v>
      </c>
      <c r="B293" s="3" t="s">
        <v>1464</v>
      </c>
      <c r="C293" s="2" t="s">
        <v>209</v>
      </c>
      <c r="D293" s="2" t="s">
        <v>1465</v>
      </c>
      <c r="E293" s="2" t="s">
        <v>1466</v>
      </c>
      <c r="F293" s="2" t="s">
        <v>1467</v>
      </c>
    </row>
    <row r="294">
      <c r="A294" s="2" t="s">
        <v>1468</v>
      </c>
      <c r="B294" s="3" t="s">
        <v>1469</v>
      </c>
      <c r="C294" s="2" t="s">
        <v>209</v>
      </c>
      <c r="D294" s="2" t="s">
        <v>1470</v>
      </c>
      <c r="E294" s="2" t="s">
        <v>1471</v>
      </c>
      <c r="F294" s="2" t="s">
        <v>1472</v>
      </c>
    </row>
    <row r="295">
      <c r="A295" s="2" t="s">
        <v>1473</v>
      </c>
      <c r="B295" s="3" t="s">
        <v>1474</v>
      </c>
      <c r="C295" s="2" t="s">
        <v>209</v>
      </c>
      <c r="D295" s="2" t="s">
        <v>1475</v>
      </c>
      <c r="E295" s="2" t="s">
        <v>1476</v>
      </c>
      <c r="F295" s="2" t="s">
        <v>1477</v>
      </c>
    </row>
    <row r="296">
      <c r="A296" s="2" t="s">
        <v>1478</v>
      </c>
      <c r="B296" s="3" t="s">
        <v>1479</v>
      </c>
      <c r="C296" s="2" t="s">
        <v>209</v>
      </c>
      <c r="D296" s="2" t="s">
        <v>1480</v>
      </c>
      <c r="E296" s="2" t="s">
        <v>1481</v>
      </c>
      <c r="F296" s="2" t="s">
        <v>1482</v>
      </c>
    </row>
    <row r="297">
      <c r="A297" s="2" t="s">
        <v>1483</v>
      </c>
      <c r="B297" s="3" t="s">
        <v>1484</v>
      </c>
      <c r="C297" s="2" t="s">
        <v>209</v>
      </c>
      <c r="D297" s="2" t="s">
        <v>1485</v>
      </c>
      <c r="E297" s="2" t="s">
        <v>1486</v>
      </c>
      <c r="F297" s="2" t="s">
        <v>1487</v>
      </c>
    </row>
    <row r="298">
      <c r="A298" s="2" t="s">
        <v>1488</v>
      </c>
      <c r="B298" s="3" t="s">
        <v>1489</v>
      </c>
      <c r="C298" s="2" t="s">
        <v>209</v>
      </c>
      <c r="D298" s="2" t="s">
        <v>1490</v>
      </c>
      <c r="E298" s="2" t="s">
        <v>1491</v>
      </c>
      <c r="F298" s="2" t="s">
        <v>1492</v>
      </c>
    </row>
    <row r="299">
      <c r="A299" s="2" t="s">
        <v>1493</v>
      </c>
      <c r="B299" s="3" t="s">
        <v>1494</v>
      </c>
      <c r="C299" s="2" t="s">
        <v>209</v>
      </c>
      <c r="D299" s="2" t="s">
        <v>1495</v>
      </c>
      <c r="E299" s="2" t="s">
        <v>1496</v>
      </c>
      <c r="F299" s="2" t="s">
        <v>1497</v>
      </c>
    </row>
    <row r="300">
      <c r="A300" s="2" t="s">
        <v>1498</v>
      </c>
      <c r="B300" s="3" t="s">
        <v>1499</v>
      </c>
      <c r="C300" s="2" t="s">
        <v>209</v>
      </c>
      <c r="D300" s="2" t="s">
        <v>1500</v>
      </c>
      <c r="E300" s="2" t="s">
        <v>1501</v>
      </c>
      <c r="F300" s="2" t="s">
        <v>1502</v>
      </c>
    </row>
    <row r="301">
      <c r="A301" s="2" t="s">
        <v>1503</v>
      </c>
      <c r="B301" s="3" t="s">
        <v>1504</v>
      </c>
      <c r="C301" s="2" t="s">
        <v>209</v>
      </c>
      <c r="D301" s="2" t="s">
        <v>1505</v>
      </c>
      <c r="E301" s="2" t="s">
        <v>1506</v>
      </c>
      <c r="F301" s="2" t="s">
        <v>1507</v>
      </c>
    </row>
    <row r="302">
      <c r="A302" s="2" t="s">
        <v>1508</v>
      </c>
      <c r="B302" s="3" t="s">
        <v>1509</v>
      </c>
      <c r="C302" s="2" t="s">
        <v>209</v>
      </c>
      <c r="D302" s="2" t="s">
        <v>1510</v>
      </c>
      <c r="E302" s="2" t="s">
        <v>1511</v>
      </c>
      <c r="F302" s="2" t="s">
        <v>1512</v>
      </c>
    </row>
    <row r="303">
      <c r="A303" s="2" t="s">
        <v>1513</v>
      </c>
      <c r="B303" s="3" t="s">
        <v>1514</v>
      </c>
      <c r="C303" s="2" t="s">
        <v>209</v>
      </c>
      <c r="D303" s="2" t="s">
        <v>1515</v>
      </c>
      <c r="E303" s="2" t="s">
        <v>1516</v>
      </c>
      <c r="F303" s="2" t="s">
        <v>1517</v>
      </c>
    </row>
    <row r="304">
      <c r="A304" s="2" t="s">
        <v>1518</v>
      </c>
      <c r="B304" s="3" t="s">
        <v>1519</v>
      </c>
      <c r="C304" s="2" t="s">
        <v>209</v>
      </c>
      <c r="D304" s="2" t="s">
        <v>1520</v>
      </c>
      <c r="E304" s="2" t="s">
        <v>1521</v>
      </c>
      <c r="F304" s="2" t="s">
        <v>1522</v>
      </c>
    </row>
    <row r="305">
      <c r="A305" s="2" t="s">
        <v>1523</v>
      </c>
      <c r="B305" s="3" t="s">
        <v>1524</v>
      </c>
      <c r="C305" s="2" t="s">
        <v>209</v>
      </c>
      <c r="D305" s="2" t="s">
        <v>1525</v>
      </c>
      <c r="E305" s="2" t="s">
        <v>1526</v>
      </c>
      <c r="F305" s="2" t="s">
        <v>1527</v>
      </c>
    </row>
    <row r="306">
      <c r="A306" s="2" t="s">
        <v>1528</v>
      </c>
      <c r="B306" s="3" t="s">
        <v>1529</v>
      </c>
      <c r="C306" s="2" t="s">
        <v>209</v>
      </c>
      <c r="D306" s="2" t="s">
        <v>1530</v>
      </c>
      <c r="E306" s="2" t="s">
        <v>1531</v>
      </c>
      <c r="F306" s="2" t="s">
        <v>1532</v>
      </c>
    </row>
    <row r="307">
      <c r="A307" s="2" t="s">
        <v>1533</v>
      </c>
      <c r="B307" s="3" t="s">
        <v>1534</v>
      </c>
      <c r="C307" s="2" t="s">
        <v>209</v>
      </c>
      <c r="D307" s="2" t="s">
        <v>1535</v>
      </c>
      <c r="E307" s="2" t="s">
        <v>1536</v>
      </c>
      <c r="F307" s="2" t="s">
        <v>1537</v>
      </c>
    </row>
    <row r="308">
      <c r="A308" s="2" t="s">
        <v>1538</v>
      </c>
      <c r="B308" s="3" t="s">
        <v>1539</v>
      </c>
      <c r="C308" s="2" t="s">
        <v>209</v>
      </c>
      <c r="D308" s="2" t="s">
        <v>1540</v>
      </c>
      <c r="E308" s="2" t="s">
        <v>1541</v>
      </c>
      <c r="F308" s="2" t="s">
        <v>1542</v>
      </c>
    </row>
    <row r="309">
      <c r="A309" s="2" t="s">
        <v>1543</v>
      </c>
      <c r="B309" s="3" t="s">
        <v>1544</v>
      </c>
      <c r="C309" s="2" t="s">
        <v>209</v>
      </c>
      <c r="D309" s="2" t="s">
        <v>1545</v>
      </c>
      <c r="E309" s="2" t="s">
        <v>1546</v>
      </c>
      <c r="F309" s="2" t="s">
        <v>1547</v>
      </c>
    </row>
    <row r="310">
      <c r="A310" s="2" t="s">
        <v>1548</v>
      </c>
      <c r="B310" s="3" t="s">
        <v>1549</v>
      </c>
      <c r="C310" s="2" t="s">
        <v>209</v>
      </c>
      <c r="D310" s="2" t="s">
        <v>1550</v>
      </c>
      <c r="E310" s="2" t="s">
        <v>1551</v>
      </c>
      <c r="F310" s="2" t="s">
        <v>1552</v>
      </c>
    </row>
    <row r="311">
      <c r="A311" s="2" t="s">
        <v>1553</v>
      </c>
      <c r="B311" s="3" t="s">
        <v>1554</v>
      </c>
      <c r="C311" s="2" t="s">
        <v>209</v>
      </c>
      <c r="D311" s="2" t="s">
        <v>1555</v>
      </c>
      <c r="E311" s="2" t="s">
        <v>1556</v>
      </c>
      <c r="F311" s="2" t="s">
        <v>1557</v>
      </c>
    </row>
    <row r="312">
      <c r="A312" s="2" t="s">
        <v>1558</v>
      </c>
      <c r="B312" s="3" t="s">
        <v>1559</v>
      </c>
      <c r="C312" s="2" t="s">
        <v>209</v>
      </c>
      <c r="D312" s="2" t="s">
        <v>1560</v>
      </c>
      <c r="E312" s="2" t="s">
        <v>1561</v>
      </c>
      <c r="F312" s="2" t="s">
        <v>1562</v>
      </c>
    </row>
    <row r="313">
      <c r="A313" s="2" t="s">
        <v>1563</v>
      </c>
      <c r="B313" s="3" t="s">
        <v>1564</v>
      </c>
      <c r="C313" s="2" t="s">
        <v>209</v>
      </c>
      <c r="D313" s="2" t="s">
        <v>1565</v>
      </c>
      <c r="E313" s="2" t="s">
        <v>1566</v>
      </c>
      <c r="F313" s="2" t="s">
        <v>1567</v>
      </c>
    </row>
    <row r="314">
      <c r="A314" s="2" t="s">
        <v>1568</v>
      </c>
      <c r="B314" s="3" t="s">
        <v>1569</v>
      </c>
      <c r="C314" s="2" t="s">
        <v>209</v>
      </c>
      <c r="D314" s="2" t="s">
        <v>1570</v>
      </c>
      <c r="E314" s="2" t="s">
        <v>1571</v>
      </c>
      <c r="F314" s="2" t="s">
        <v>1572</v>
      </c>
    </row>
    <row r="315">
      <c r="A315" s="2" t="s">
        <v>1573</v>
      </c>
      <c r="B315" s="3" t="s">
        <v>1574</v>
      </c>
      <c r="C315" s="2" t="s">
        <v>209</v>
      </c>
      <c r="D315" s="2" t="s">
        <v>1575</v>
      </c>
      <c r="E315" s="2" t="s">
        <v>1576</v>
      </c>
      <c r="F315" s="2" t="s">
        <v>1577</v>
      </c>
    </row>
    <row r="316">
      <c r="A316" s="2" t="s">
        <v>1578</v>
      </c>
      <c r="B316" s="3" t="s">
        <v>1579</v>
      </c>
      <c r="C316" s="2" t="s">
        <v>209</v>
      </c>
      <c r="D316" s="2" t="s">
        <v>1580</v>
      </c>
      <c r="E316" s="2" t="s">
        <v>1581</v>
      </c>
      <c r="F316" s="2" t="s">
        <v>1582</v>
      </c>
    </row>
    <row r="317">
      <c r="A317" s="2" t="s">
        <v>1583</v>
      </c>
      <c r="B317" s="3" t="s">
        <v>1584</v>
      </c>
      <c r="C317" s="2" t="s">
        <v>209</v>
      </c>
      <c r="D317" s="2" t="s">
        <v>1585</v>
      </c>
      <c r="E317" s="2" t="s">
        <v>1586</v>
      </c>
      <c r="F317" s="2" t="s">
        <v>1587</v>
      </c>
    </row>
    <row r="318">
      <c r="A318" s="2" t="s">
        <v>1588</v>
      </c>
      <c r="B318" s="3" t="s">
        <v>1589</v>
      </c>
      <c r="C318" s="2" t="s">
        <v>209</v>
      </c>
      <c r="D318" s="2" t="s">
        <v>1590</v>
      </c>
      <c r="E318" s="2" t="s">
        <v>1591</v>
      </c>
      <c r="F318" s="2" t="s">
        <v>1592</v>
      </c>
    </row>
    <row r="319">
      <c r="A319" s="2" t="s">
        <v>1593</v>
      </c>
      <c r="B319" s="3" t="s">
        <v>1594</v>
      </c>
      <c r="C319" s="2" t="s">
        <v>209</v>
      </c>
      <c r="D319" s="2" t="s">
        <v>1595</v>
      </c>
      <c r="E319" s="2" t="s">
        <v>1596</v>
      </c>
      <c r="F319" s="2" t="s">
        <v>1597</v>
      </c>
    </row>
    <row r="320">
      <c r="A320" s="2" t="s">
        <v>1598</v>
      </c>
      <c r="B320" s="3" t="s">
        <v>1599</v>
      </c>
      <c r="C320" s="2" t="s">
        <v>209</v>
      </c>
      <c r="D320" s="2" t="s">
        <v>1600</v>
      </c>
      <c r="E320" s="2" t="s">
        <v>1601</v>
      </c>
      <c r="F320" s="2" t="s">
        <v>1602</v>
      </c>
    </row>
    <row r="321">
      <c r="A321" s="2" t="s">
        <v>1603</v>
      </c>
      <c r="B321" s="3" t="s">
        <v>1604</v>
      </c>
      <c r="C321" s="2" t="s">
        <v>209</v>
      </c>
      <c r="D321" s="2" t="s">
        <v>1605</v>
      </c>
      <c r="E321" s="2" t="s">
        <v>1606</v>
      </c>
      <c r="F321" s="2" t="s">
        <v>1607</v>
      </c>
    </row>
    <row r="322">
      <c r="A322" s="2" t="s">
        <v>1608</v>
      </c>
      <c r="B322" s="3" t="s">
        <v>1609</v>
      </c>
      <c r="C322" s="2" t="s">
        <v>209</v>
      </c>
      <c r="D322" s="2" t="s">
        <v>1610</v>
      </c>
      <c r="E322" s="2" t="s">
        <v>1611</v>
      </c>
      <c r="F322" s="2" t="s">
        <v>1612</v>
      </c>
    </row>
    <row r="323">
      <c r="A323" s="2" t="s">
        <v>1613</v>
      </c>
      <c r="B323" s="3" t="s">
        <v>1614</v>
      </c>
      <c r="C323" s="2" t="s">
        <v>209</v>
      </c>
      <c r="D323" s="2" t="s">
        <v>1615</v>
      </c>
      <c r="E323" s="2" t="s">
        <v>1616</v>
      </c>
      <c r="F323" s="2" t="s">
        <v>1617</v>
      </c>
    </row>
    <row r="324">
      <c r="A324" s="2" t="s">
        <v>1618</v>
      </c>
      <c r="B324" s="3" t="s">
        <v>1619</v>
      </c>
      <c r="C324" s="2" t="s">
        <v>209</v>
      </c>
      <c r="D324" s="2" t="s">
        <v>1620</v>
      </c>
      <c r="E324" s="2" t="s">
        <v>1621</v>
      </c>
      <c r="F324" s="2" t="s">
        <v>1622</v>
      </c>
    </row>
    <row r="325">
      <c r="A325" s="2" t="s">
        <v>1623</v>
      </c>
      <c r="B325" s="3" t="s">
        <v>1624</v>
      </c>
      <c r="C325" s="2" t="s">
        <v>209</v>
      </c>
      <c r="D325" s="2" t="s">
        <v>1625</v>
      </c>
      <c r="E325" s="2" t="s">
        <v>1626</v>
      </c>
      <c r="F325" s="2" t="s">
        <v>1627</v>
      </c>
    </row>
    <row r="326">
      <c r="A326" s="2" t="s">
        <v>1628</v>
      </c>
      <c r="B326" s="3" t="s">
        <v>1629</v>
      </c>
      <c r="C326" s="2" t="s">
        <v>209</v>
      </c>
      <c r="D326" s="2" t="s">
        <v>1630</v>
      </c>
      <c r="E326" s="2" t="s">
        <v>1631</v>
      </c>
      <c r="F326" s="2" t="s">
        <v>1632</v>
      </c>
    </row>
    <row r="327">
      <c r="A327" s="2" t="s">
        <v>1633</v>
      </c>
      <c r="B327" s="3" t="s">
        <v>1634</v>
      </c>
      <c r="C327" s="2" t="s">
        <v>209</v>
      </c>
      <c r="D327" s="2" t="s">
        <v>1635</v>
      </c>
      <c r="E327" s="2" t="s">
        <v>1636</v>
      </c>
      <c r="F327" s="2" t="s">
        <v>1637</v>
      </c>
    </row>
    <row r="328">
      <c r="A328" s="2" t="s">
        <v>1638</v>
      </c>
      <c r="B328" s="3" t="s">
        <v>1639</v>
      </c>
      <c r="C328" s="2" t="s">
        <v>209</v>
      </c>
      <c r="D328" s="2" t="s">
        <v>1640</v>
      </c>
      <c r="E328" s="2" t="s">
        <v>1641</v>
      </c>
      <c r="F328" s="2" t="s">
        <v>1642</v>
      </c>
    </row>
    <row r="329">
      <c r="A329" s="2" t="s">
        <v>1643</v>
      </c>
      <c r="B329" s="3" t="s">
        <v>1644</v>
      </c>
      <c r="C329" s="2" t="s">
        <v>209</v>
      </c>
      <c r="D329" s="2" t="s">
        <v>1645</v>
      </c>
      <c r="E329" s="2" t="s">
        <v>1646</v>
      </c>
      <c r="F329" s="2" t="s">
        <v>1647</v>
      </c>
    </row>
    <row r="330">
      <c r="A330" s="2" t="s">
        <v>1648</v>
      </c>
      <c r="B330" s="3" t="s">
        <v>1649</v>
      </c>
      <c r="C330" s="2" t="s">
        <v>209</v>
      </c>
      <c r="D330" s="2" t="s">
        <v>1650</v>
      </c>
      <c r="E330" s="2" t="s">
        <v>1651</v>
      </c>
      <c r="F330" s="2" t="s">
        <v>1652</v>
      </c>
    </row>
    <row r="331">
      <c r="A331" s="2" t="s">
        <v>1653</v>
      </c>
      <c r="B331" s="3" t="s">
        <v>1654</v>
      </c>
      <c r="C331" s="2" t="s">
        <v>209</v>
      </c>
      <c r="D331" s="2" t="s">
        <v>1655</v>
      </c>
      <c r="E331" s="2" t="s">
        <v>1656</v>
      </c>
      <c r="F331" s="2" t="s">
        <v>1657</v>
      </c>
    </row>
    <row r="332">
      <c r="A332" s="2" t="s">
        <v>1658</v>
      </c>
      <c r="B332" s="3" t="s">
        <v>1659</v>
      </c>
      <c r="C332" s="2" t="s">
        <v>209</v>
      </c>
      <c r="D332" s="2" t="s">
        <v>1660</v>
      </c>
      <c r="E332" s="2" t="s">
        <v>1661</v>
      </c>
      <c r="F332" s="2" t="s">
        <v>1662</v>
      </c>
    </row>
    <row r="333">
      <c r="A333" s="2" t="s">
        <v>1663</v>
      </c>
      <c r="B333" s="3" t="s">
        <v>1664</v>
      </c>
      <c r="C333" s="2" t="s">
        <v>209</v>
      </c>
      <c r="D333" s="2" t="s">
        <v>1665</v>
      </c>
      <c r="E333" s="2" t="s">
        <v>1666</v>
      </c>
      <c r="F333" s="2" t="s">
        <v>1667</v>
      </c>
    </row>
    <row r="334">
      <c r="A334" s="2" t="s">
        <v>1668</v>
      </c>
      <c r="B334" s="3" t="s">
        <v>1669</v>
      </c>
      <c r="C334" s="2" t="s">
        <v>209</v>
      </c>
      <c r="D334" s="2" t="s">
        <v>1670</v>
      </c>
      <c r="E334" s="2" t="s">
        <v>1671</v>
      </c>
      <c r="F334" s="2" t="s">
        <v>1672</v>
      </c>
    </row>
    <row r="335">
      <c r="A335" s="2" t="s">
        <v>1673</v>
      </c>
      <c r="B335" s="3" t="s">
        <v>1674</v>
      </c>
      <c r="C335" s="2" t="s">
        <v>209</v>
      </c>
      <c r="D335" s="2" t="s">
        <v>1675</v>
      </c>
      <c r="E335" s="2" t="s">
        <v>1676</v>
      </c>
      <c r="F335" s="2" t="s">
        <v>1677</v>
      </c>
    </row>
    <row r="336">
      <c r="A336" s="2" t="s">
        <v>1678</v>
      </c>
      <c r="B336" s="3" t="s">
        <v>1679</v>
      </c>
      <c r="C336" s="2" t="s">
        <v>209</v>
      </c>
      <c r="D336" s="2" t="s">
        <v>1680</v>
      </c>
      <c r="E336" s="2" t="s">
        <v>1681</v>
      </c>
      <c r="F336" s="2" t="s">
        <v>1682</v>
      </c>
    </row>
    <row r="337">
      <c r="A337" s="2" t="s">
        <v>1683</v>
      </c>
      <c r="B337" s="3" t="s">
        <v>1684</v>
      </c>
      <c r="C337" s="2" t="s">
        <v>209</v>
      </c>
      <c r="D337" s="2" t="s">
        <v>1685</v>
      </c>
      <c r="E337" s="2" t="s">
        <v>1686</v>
      </c>
      <c r="F337" s="2" t="s">
        <v>1687</v>
      </c>
    </row>
    <row r="338">
      <c r="A338" s="2" t="s">
        <v>1688</v>
      </c>
      <c r="B338" s="3" t="s">
        <v>1689</v>
      </c>
      <c r="C338" s="2" t="s">
        <v>209</v>
      </c>
      <c r="D338" s="2" t="s">
        <v>1690</v>
      </c>
      <c r="E338" s="2" t="s">
        <v>1691</v>
      </c>
      <c r="F338" s="2" t="s">
        <v>1692</v>
      </c>
    </row>
    <row r="339">
      <c r="A339" s="2" t="s">
        <v>1693</v>
      </c>
      <c r="B339" s="3" t="s">
        <v>1694</v>
      </c>
      <c r="C339" s="2" t="s">
        <v>209</v>
      </c>
      <c r="D339" s="2" t="s">
        <v>1695</v>
      </c>
      <c r="E339" s="2" t="s">
        <v>1696</v>
      </c>
      <c r="F339" s="2" t="s">
        <v>1697</v>
      </c>
    </row>
    <row r="340">
      <c r="A340" s="2" t="s">
        <v>1698</v>
      </c>
      <c r="B340" s="3" t="s">
        <v>1699</v>
      </c>
      <c r="C340" s="2" t="s">
        <v>209</v>
      </c>
      <c r="D340" s="2" t="s">
        <v>1700</v>
      </c>
      <c r="E340" s="2" t="s">
        <v>1701</v>
      </c>
      <c r="F340" s="2" t="s">
        <v>1702</v>
      </c>
    </row>
    <row r="341">
      <c r="A341" s="2" t="s">
        <v>1703</v>
      </c>
      <c r="B341" s="3" t="s">
        <v>1704</v>
      </c>
      <c r="C341" s="2" t="s">
        <v>209</v>
      </c>
      <c r="D341" s="2" t="s">
        <v>1705</v>
      </c>
      <c r="E341" s="2" t="s">
        <v>1706</v>
      </c>
      <c r="F341" s="2" t="s">
        <v>1707</v>
      </c>
    </row>
    <row r="342">
      <c r="A342" s="2" t="s">
        <v>1708</v>
      </c>
      <c r="B342" s="3" t="s">
        <v>1709</v>
      </c>
      <c r="C342" s="2" t="s">
        <v>209</v>
      </c>
      <c r="D342" s="2" t="s">
        <v>1710</v>
      </c>
      <c r="E342" s="2" t="s">
        <v>1711</v>
      </c>
      <c r="F342" s="2" t="s">
        <v>1712</v>
      </c>
    </row>
    <row r="343">
      <c r="A343" s="2" t="s">
        <v>1713</v>
      </c>
      <c r="B343" s="3" t="s">
        <v>1714</v>
      </c>
      <c r="C343" s="2" t="s">
        <v>209</v>
      </c>
      <c r="D343" s="2" t="s">
        <v>1715</v>
      </c>
      <c r="E343" s="2" t="s">
        <v>1716</v>
      </c>
      <c r="F343" s="2" t="s">
        <v>1717</v>
      </c>
    </row>
    <row r="344">
      <c r="A344" s="2" t="s">
        <v>1718</v>
      </c>
      <c r="B344" s="3" t="s">
        <v>1719</v>
      </c>
      <c r="C344" s="2" t="s">
        <v>209</v>
      </c>
      <c r="D344" s="2" t="s">
        <v>1720</v>
      </c>
      <c r="E344" s="2" t="s">
        <v>1721</v>
      </c>
      <c r="F344" s="2" t="s">
        <v>1722</v>
      </c>
    </row>
    <row r="345">
      <c r="A345" s="2" t="s">
        <v>1723</v>
      </c>
      <c r="B345" s="3" t="s">
        <v>1724</v>
      </c>
      <c r="C345" s="2" t="s">
        <v>209</v>
      </c>
      <c r="D345" s="2" t="s">
        <v>1725</v>
      </c>
      <c r="E345" s="2" t="s">
        <v>1726</v>
      </c>
      <c r="F345" s="2" t="s">
        <v>1727</v>
      </c>
    </row>
    <row r="346">
      <c r="A346" s="2" t="s">
        <v>1728</v>
      </c>
      <c r="B346" s="3" t="s">
        <v>1729</v>
      </c>
      <c r="C346" s="2" t="s">
        <v>209</v>
      </c>
      <c r="D346" s="2" t="s">
        <v>1730</v>
      </c>
      <c r="E346" s="2" t="s">
        <v>1731</v>
      </c>
      <c r="F346" s="2" t="s">
        <v>1732</v>
      </c>
    </row>
    <row r="347">
      <c r="A347" s="2" t="s">
        <v>1733</v>
      </c>
      <c r="B347" s="3" t="s">
        <v>1734</v>
      </c>
      <c r="C347" s="2" t="s">
        <v>209</v>
      </c>
      <c r="D347" s="2" t="s">
        <v>1735</v>
      </c>
      <c r="E347" s="2" t="s">
        <v>1736</v>
      </c>
      <c r="F347" s="2" t="s">
        <v>1737</v>
      </c>
    </row>
    <row r="348">
      <c r="A348" s="2" t="s">
        <v>1738</v>
      </c>
      <c r="B348" s="3" t="s">
        <v>1739</v>
      </c>
      <c r="C348" s="2" t="s">
        <v>209</v>
      </c>
      <c r="D348" s="2" t="s">
        <v>1740</v>
      </c>
      <c r="E348" s="2" t="s">
        <v>1741</v>
      </c>
      <c r="F348" s="2" t="s">
        <v>1742</v>
      </c>
    </row>
    <row r="349">
      <c r="A349" s="2" t="s">
        <v>1743</v>
      </c>
      <c r="B349" s="3" t="s">
        <v>1744</v>
      </c>
      <c r="C349" s="2" t="s">
        <v>209</v>
      </c>
      <c r="D349" s="2" t="s">
        <v>1745</v>
      </c>
      <c r="E349" s="2" t="s">
        <v>1746</v>
      </c>
      <c r="F349" s="2" t="s">
        <v>1747</v>
      </c>
    </row>
    <row r="350">
      <c r="A350" s="2" t="s">
        <v>1748</v>
      </c>
      <c r="B350" s="3" t="s">
        <v>1749</v>
      </c>
      <c r="C350" s="2" t="s">
        <v>209</v>
      </c>
      <c r="D350" s="2" t="s">
        <v>1750</v>
      </c>
      <c r="E350" s="2" t="s">
        <v>1751</v>
      </c>
      <c r="F350" s="2" t="s">
        <v>1752</v>
      </c>
    </row>
    <row r="351">
      <c r="A351" s="2" t="s">
        <v>1753</v>
      </c>
      <c r="B351" s="3" t="s">
        <v>1754</v>
      </c>
      <c r="C351" s="2" t="s">
        <v>209</v>
      </c>
      <c r="D351" s="2" t="s">
        <v>1755</v>
      </c>
      <c r="E351" s="2" t="s">
        <v>1756</v>
      </c>
      <c r="F351" s="2" t="s">
        <v>1757</v>
      </c>
    </row>
    <row r="352">
      <c r="A352" s="2" t="s">
        <v>1758</v>
      </c>
      <c r="B352" s="3" t="s">
        <v>1759</v>
      </c>
      <c r="C352" s="2" t="s">
        <v>209</v>
      </c>
      <c r="D352" s="2" t="s">
        <v>1760</v>
      </c>
      <c r="E352" s="2" t="s">
        <v>1761</v>
      </c>
      <c r="F352" s="2" t="s">
        <v>1762</v>
      </c>
    </row>
    <row r="353">
      <c r="A353" s="2" t="s">
        <v>1763</v>
      </c>
      <c r="B353" s="3" t="s">
        <v>1764</v>
      </c>
      <c r="C353" s="2" t="s">
        <v>209</v>
      </c>
      <c r="D353" s="2" t="s">
        <v>1765</v>
      </c>
      <c r="E353" s="2" t="s">
        <v>1766</v>
      </c>
      <c r="F353" s="2" t="s">
        <v>1767</v>
      </c>
    </row>
    <row r="354">
      <c r="A354" s="2" t="s">
        <v>1768</v>
      </c>
      <c r="B354" s="3" t="s">
        <v>1769</v>
      </c>
      <c r="C354" s="2" t="s">
        <v>209</v>
      </c>
      <c r="D354" s="2" t="s">
        <v>1770</v>
      </c>
      <c r="E354" s="2" t="s">
        <v>1771</v>
      </c>
      <c r="F354" s="2" t="s">
        <v>1772</v>
      </c>
    </row>
    <row r="355">
      <c r="A355" s="2" t="s">
        <v>1773</v>
      </c>
      <c r="B355" s="3" t="s">
        <v>1774</v>
      </c>
      <c r="C355" s="2" t="s">
        <v>209</v>
      </c>
      <c r="D355" s="2" t="s">
        <v>1775</v>
      </c>
      <c r="E355" s="2" t="s">
        <v>1776</v>
      </c>
      <c r="F355" s="2" t="s">
        <v>1777</v>
      </c>
    </row>
    <row r="356">
      <c r="A356" s="2" t="s">
        <v>1778</v>
      </c>
      <c r="B356" s="3" t="s">
        <v>1779</v>
      </c>
      <c r="C356" s="2" t="s">
        <v>209</v>
      </c>
      <c r="D356" s="2" t="s">
        <v>1780</v>
      </c>
      <c r="E356" s="2" t="s">
        <v>1781</v>
      </c>
      <c r="F356" s="2" t="s">
        <v>1782</v>
      </c>
    </row>
    <row r="357">
      <c r="A357" s="2" t="s">
        <v>1783</v>
      </c>
      <c r="B357" s="3" t="s">
        <v>1784</v>
      </c>
      <c r="C357" s="2" t="s">
        <v>209</v>
      </c>
      <c r="D357" s="2" t="s">
        <v>1785</v>
      </c>
      <c r="E357" s="2" t="s">
        <v>1786</v>
      </c>
      <c r="F357" s="2" t="s">
        <v>1787</v>
      </c>
    </row>
    <row r="358">
      <c r="A358" s="2" t="s">
        <v>1788</v>
      </c>
      <c r="B358" s="3" t="s">
        <v>1789</v>
      </c>
      <c r="C358" s="2" t="s">
        <v>209</v>
      </c>
      <c r="D358" s="2" t="s">
        <v>1790</v>
      </c>
      <c r="E358" s="2" t="s">
        <v>1791</v>
      </c>
      <c r="F358" s="2" t="s">
        <v>1792</v>
      </c>
    </row>
    <row r="359">
      <c r="A359" s="2" t="s">
        <v>1793</v>
      </c>
      <c r="B359" s="3" t="s">
        <v>1794</v>
      </c>
      <c r="C359" s="2" t="s">
        <v>209</v>
      </c>
      <c r="D359" s="2" t="s">
        <v>1795</v>
      </c>
      <c r="E359" s="2" t="s">
        <v>1796</v>
      </c>
      <c r="F359" s="2" t="s">
        <v>1797</v>
      </c>
    </row>
    <row r="360">
      <c r="A360" s="2" t="s">
        <v>1798</v>
      </c>
      <c r="B360" s="3" t="s">
        <v>1799</v>
      </c>
      <c r="C360" s="2" t="s">
        <v>209</v>
      </c>
      <c r="D360" s="2" t="s">
        <v>1800</v>
      </c>
      <c r="E360" s="2" t="s">
        <v>1801</v>
      </c>
      <c r="F360" s="2" t="s">
        <v>1802</v>
      </c>
    </row>
    <row r="361">
      <c r="A361" s="2" t="s">
        <v>1803</v>
      </c>
      <c r="B361" s="3" t="s">
        <v>1804</v>
      </c>
      <c r="C361" s="2" t="s">
        <v>209</v>
      </c>
      <c r="D361" s="2" t="s">
        <v>1805</v>
      </c>
      <c r="E361" s="2" t="s">
        <v>1806</v>
      </c>
      <c r="F361" s="2" t="s">
        <v>1807</v>
      </c>
    </row>
    <row r="362">
      <c r="A362" s="2" t="s">
        <v>1808</v>
      </c>
      <c r="B362" s="3" t="s">
        <v>1809</v>
      </c>
      <c r="C362" s="2" t="s">
        <v>209</v>
      </c>
      <c r="D362" s="2" t="s">
        <v>1810</v>
      </c>
      <c r="E362" s="2" t="s">
        <v>1811</v>
      </c>
      <c r="F362" s="2" t="s">
        <v>1812</v>
      </c>
    </row>
    <row r="363">
      <c r="A363" s="2" t="s">
        <v>1813</v>
      </c>
      <c r="B363" s="3" t="s">
        <v>1814</v>
      </c>
      <c r="C363" s="2" t="s">
        <v>209</v>
      </c>
      <c r="D363" s="2" t="s">
        <v>1815</v>
      </c>
      <c r="E363" s="2" t="s">
        <v>1816</v>
      </c>
      <c r="F363" s="2" t="s">
        <v>1817</v>
      </c>
    </row>
    <row r="364">
      <c r="A364" s="2" t="s">
        <v>1818</v>
      </c>
      <c r="B364" s="3" t="s">
        <v>1819</v>
      </c>
      <c r="C364" s="2" t="s">
        <v>209</v>
      </c>
      <c r="D364" s="2" t="s">
        <v>1820</v>
      </c>
      <c r="E364" s="2" t="s">
        <v>1821</v>
      </c>
      <c r="F364" s="2" t="s">
        <v>1822</v>
      </c>
    </row>
    <row r="365">
      <c r="A365" s="2" t="s">
        <v>1823</v>
      </c>
      <c r="B365" s="3" t="s">
        <v>1824</v>
      </c>
      <c r="C365" s="2" t="s">
        <v>209</v>
      </c>
      <c r="D365" s="2" t="s">
        <v>1825</v>
      </c>
      <c r="E365" s="2" t="s">
        <v>1826</v>
      </c>
      <c r="F365" s="2" t="s">
        <v>1827</v>
      </c>
    </row>
    <row r="366">
      <c r="A366" s="2" t="s">
        <v>1828</v>
      </c>
      <c r="B366" s="3" t="s">
        <v>1829</v>
      </c>
      <c r="C366" s="2" t="s">
        <v>209</v>
      </c>
      <c r="D366" s="2" t="s">
        <v>1830</v>
      </c>
      <c r="E366" s="2" t="s">
        <v>1831</v>
      </c>
      <c r="F366" s="2" t="s">
        <v>1832</v>
      </c>
    </row>
    <row r="367">
      <c r="A367" s="2" t="s">
        <v>1833</v>
      </c>
      <c r="B367" s="3" t="s">
        <v>1834</v>
      </c>
      <c r="C367" s="2" t="s">
        <v>209</v>
      </c>
      <c r="D367" s="2" t="s">
        <v>1835</v>
      </c>
      <c r="E367" s="2" t="s">
        <v>1836</v>
      </c>
      <c r="F367" s="2" t="s">
        <v>1837</v>
      </c>
    </row>
    <row r="368">
      <c r="A368" s="2" t="s">
        <v>1838</v>
      </c>
      <c r="B368" s="3" t="s">
        <v>1839</v>
      </c>
      <c r="C368" s="2" t="s">
        <v>209</v>
      </c>
      <c r="D368" s="2" t="s">
        <v>1840</v>
      </c>
      <c r="E368" s="2" t="s">
        <v>1841</v>
      </c>
      <c r="F368" s="2" t="s">
        <v>1842</v>
      </c>
    </row>
    <row r="369">
      <c r="A369" s="2" t="s">
        <v>1843</v>
      </c>
      <c r="B369" s="3" t="s">
        <v>1844</v>
      </c>
      <c r="C369" s="2" t="s">
        <v>209</v>
      </c>
      <c r="D369" s="2" t="s">
        <v>1845</v>
      </c>
      <c r="E369" s="2" t="s">
        <v>1846</v>
      </c>
      <c r="F369" s="2" t="s">
        <v>1847</v>
      </c>
    </row>
    <row r="370">
      <c r="A370" s="2" t="s">
        <v>1848</v>
      </c>
      <c r="B370" s="3" t="s">
        <v>1849</v>
      </c>
      <c r="C370" s="2" t="s">
        <v>209</v>
      </c>
      <c r="D370" s="2" t="s">
        <v>1850</v>
      </c>
      <c r="E370" s="2" t="s">
        <v>1851</v>
      </c>
      <c r="F370" s="2" t="s">
        <v>1852</v>
      </c>
    </row>
    <row r="371">
      <c r="A371" s="2" t="s">
        <v>1853</v>
      </c>
      <c r="B371" s="3" t="s">
        <v>1854</v>
      </c>
      <c r="C371" s="2" t="s">
        <v>209</v>
      </c>
      <c r="D371" s="2" t="s">
        <v>1855</v>
      </c>
      <c r="E371" s="2" t="s">
        <v>1856</v>
      </c>
      <c r="F371" s="2" t="s">
        <v>1857</v>
      </c>
    </row>
    <row r="372">
      <c r="A372" s="2" t="s">
        <v>1858</v>
      </c>
      <c r="B372" s="3" t="s">
        <v>1859</v>
      </c>
      <c r="C372" s="2" t="s">
        <v>209</v>
      </c>
      <c r="D372" s="2" t="s">
        <v>1860</v>
      </c>
      <c r="E372" s="2" t="s">
        <v>1861</v>
      </c>
      <c r="F372" s="2" t="s">
        <v>1862</v>
      </c>
    </row>
    <row r="373">
      <c r="A373" s="2" t="s">
        <v>1863</v>
      </c>
      <c r="B373" s="3" t="s">
        <v>1864</v>
      </c>
      <c r="C373" s="2" t="s">
        <v>209</v>
      </c>
      <c r="D373" s="2" t="s">
        <v>1865</v>
      </c>
      <c r="E373" s="2" t="s">
        <v>1866</v>
      </c>
      <c r="F373" s="2" t="s">
        <v>1867</v>
      </c>
    </row>
    <row r="374">
      <c r="A374" s="2" t="s">
        <v>1868</v>
      </c>
      <c r="B374" s="3" t="s">
        <v>1869</v>
      </c>
      <c r="C374" s="2" t="s">
        <v>209</v>
      </c>
      <c r="D374" s="2" t="s">
        <v>1870</v>
      </c>
      <c r="E374" s="2" t="s">
        <v>1871</v>
      </c>
      <c r="F374" s="2" t="s">
        <v>1872</v>
      </c>
    </row>
    <row r="375">
      <c r="A375" s="2" t="s">
        <v>1873</v>
      </c>
      <c r="B375" s="3" t="s">
        <v>1874</v>
      </c>
      <c r="C375" s="2" t="s">
        <v>209</v>
      </c>
      <c r="D375" s="2" t="s">
        <v>1875</v>
      </c>
      <c r="E375" s="2" t="s">
        <v>1876</v>
      </c>
      <c r="F375" s="2" t="s">
        <v>1877</v>
      </c>
    </row>
    <row r="376">
      <c r="A376" s="2" t="s">
        <v>1878</v>
      </c>
      <c r="B376" s="3" t="s">
        <v>1879</v>
      </c>
      <c r="C376" s="2" t="s">
        <v>209</v>
      </c>
      <c r="D376" s="2" t="s">
        <v>1880</v>
      </c>
      <c r="E376" s="2" t="s">
        <v>1881</v>
      </c>
      <c r="F376" s="2" t="s">
        <v>1882</v>
      </c>
    </row>
    <row r="377">
      <c r="A377" s="2" t="s">
        <v>1883</v>
      </c>
      <c r="B377" s="3" t="s">
        <v>1884</v>
      </c>
      <c r="C377" s="2" t="s">
        <v>209</v>
      </c>
      <c r="D377" s="2" t="s">
        <v>1885</v>
      </c>
      <c r="E377" s="2" t="s">
        <v>1886</v>
      </c>
      <c r="F377" s="2" t="s">
        <v>1887</v>
      </c>
    </row>
    <row r="378">
      <c r="A378" s="2" t="s">
        <v>1888</v>
      </c>
      <c r="B378" s="3" t="s">
        <v>1889</v>
      </c>
      <c r="C378" s="2" t="s">
        <v>209</v>
      </c>
      <c r="D378" s="2" t="s">
        <v>1890</v>
      </c>
      <c r="E378" s="2" t="s">
        <v>1891</v>
      </c>
      <c r="F378" s="2" t="s">
        <v>1892</v>
      </c>
    </row>
    <row r="379">
      <c r="A379" s="2" t="s">
        <v>1893</v>
      </c>
      <c r="B379" s="3" t="s">
        <v>1894</v>
      </c>
      <c r="C379" s="2" t="s">
        <v>209</v>
      </c>
      <c r="D379" s="2" t="s">
        <v>1895</v>
      </c>
      <c r="E379" s="2" t="s">
        <v>1896</v>
      </c>
      <c r="F379" s="2" t="s">
        <v>1897</v>
      </c>
    </row>
    <row r="380">
      <c r="A380" s="2" t="s">
        <v>1898</v>
      </c>
      <c r="B380" s="3" t="s">
        <v>1899</v>
      </c>
      <c r="C380" s="2" t="s">
        <v>209</v>
      </c>
      <c r="D380" s="2" t="s">
        <v>1900</v>
      </c>
      <c r="E380" s="2" t="s">
        <v>1901</v>
      </c>
      <c r="F380" s="2" t="s">
        <v>1902</v>
      </c>
    </row>
    <row r="381">
      <c r="A381" s="2" t="s">
        <v>1903</v>
      </c>
      <c r="B381" s="3" t="s">
        <v>1904</v>
      </c>
      <c r="C381" s="2" t="s">
        <v>209</v>
      </c>
      <c r="D381" s="2" t="s">
        <v>1905</v>
      </c>
      <c r="E381" s="2" t="s">
        <v>1906</v>
      </c>
      <c r="F381" s="2" t="s">
        <v>1907</v>
      </c>
    </row>
    <row r="382">
      <c r="A382" s="2" t="s">
        <v>1908</v>
      </c>
      <c r="B382" s="3" t="s">
        <v>1909</v>
      </c>
      <c r="C382" s="2" t="s">
        <v>209</v>
      </c>
      <c r="D382" s="2" t="s">
        <v>1910</v>
      </c>
      <c r="E382" s="2" t="s">
        <v>1911</v>
      </c>
      <c r="F382" s="2" t="s">
        <v>1912</v>
      </c>
    </row>
    <row r="383">
      <c r="A383" s="2" t="s">
        <v>1913</v>
      </c>
      <c r="B383" s="3" t="s">
        <v>1914</v>
      </c>
      <c r="C383" s="2" t="s">
        <v>209</v>
      </c>
      <c r="D383" s="2" t="s">
        <v>1915</v>
      </c>
      <c r="E383" s="2" t="s">
        <v>1916</v>
      </c>
      <c r="F383" s="2" t="s">
        <v>1917</v>
      </c>
    </row>
    <row r="384">
      <c r="A384" s="2" t="s">
        <v>1918</v>
      </c>
      <c r="B384" s="3" t="s">
        <v>1919</v>
      </c>
      <c r="C384" s="2" t="s">
        <v>209</v>
      </c>
      <c r="D384" s="2" t="s">
        <v>1920</v>
      </c>
      <c r="E384" s="2" t="s">
        <v>1921</v>
      </c>
      <c r="F384" s="2" t="s">
        <v>1922</v>
      </c>
    </row>
    <row r="385">
      <c r="A385" s="2" t="s">
        <v>1923</v>
      </c>
      <c r="B385" s="3" t="s">
        <v>1924</v>
      </c>
      <c r="C385" s="2" t="s">
        <v>209</v>
      </c>
      <c r="D385" s="2" t="s">
        <v>1925</v>
      </c>
      <c r="E385" s="2" t="s">
        <v>1926</v>
      </c>
      <c r="F385" s="2" t="s">
        <v>1927</v>
      </c>
    </row>
    <row r="386">
      <c r="A386" s="2" t="s">
        <v>1928</v>
      </c>
      <c r="B386" s="3" t="s">
        <v>1929</v>
      </c>
      <c r="C386" s="2" t="s">
        <v>209</v>
      </c>
      <c r="D386" s="2" t="s">
        <v>1930</v>
      </c>
      <c r="E386" s="2" t="s">
        <v>1931</v>
      </c>
      <c r="F386" s="2" t="s">
        <v>1932</v>
      </c>
    </row>
    <row r="387">
      <c r="A387" s="2" t="s">
        <v>1933</v>
      </c>
      <c r="B387" s="3" t="s">
        <v>1934</v>
      </c>
      <c r="C387" s="2" t="s">
        <v>209</v>
      </c>
      <c r="D387" s="2" t="s">
        <v>1935</v>
      </c>
      <c r="E387" s="2" t="s">
        <v>1936</v>
      </c>
      <c r="F387" s="2" t="s">
        <v>1937</v>
      </c>
    </row>
    <row r="388">
      <c r="A388" s="2" t="s">
        <v>1938</v>
      </c>
      <c r="B388" s="3" t="s">
        <v>1939</v>
      </c>
      <c r="C388" s="2" t="s">
        <v>209</v>
      </c>
      <c r="D388" s="2" t="s">
        <v>1940</v>
      </c>
      <c r="E388" s="2" t="s">
        <v>1941</v>
      </c>
      <c r="F388" s="2" t="s">
        <v>1942</v>
      </c>
    </row>
    <row r="389">
      <c r="A389" s="2" t="s">
        <v>1943</v>
      </c>
      <c r="B389" s="3" t="s">
        <v>1944</v>
      </c>
      <c r="C389" s="2" t="s">
        <v>209</v>
      </c>
      <c r="D389" s="2" t="s">
        <v>1945</v>
      </c>
      <c r="E389" s="2" t="s">
        <v>1946</v>
      </c>
      <c r="F389" s="2" t="s">
        <v>1947</v>
      </c>
    </row>
    <row r="390">
      <c r="A390" s="2" t="s">
        <v>1948</v>
      </c>
      <c r="B390" s="3" t="s">
        <v>1949</v>
      </c>
      <c r="C390" s="2" t="s">
        <v>209</v>
      </c>
      <c r="D390" s="2" t="s">
        <v>1950</v>
      </c>
      <c r="E390" s="2" t="s">
        <v>1951</v>
      </c>
      <c r="F390" s="2" t="s">
        <v>1952</v>
      </c>
    </row>
    <row r="391">
      <c r="A391" s="2" t="s">
        <v>1953</v>
      </c>
      <c r="B391" s="3" t="s">
        <v>1954</v>
      </c>
      <c r="C391" s="2" t="s">
        <v>209</v>
      </c>
      <c r="D391" s="2" t="s">
        <v>1955</v>
      </c>
      <c r="E391" s="2" t="s">
        <v>1956</v>
      </c>
      <c r="F391" s="2" t="s">
        <v>1957</v>
      </c>
    </row>
    <row r="392">
      <c r="A392" s="2" t="s">
        <v>1958</v>
      </c>
      <c r="B392" s="3" t="s">
        <v>1959</v>
      </c>
      <c r="C392" s="2" t="s">
        <v>209</v>
      </c>
      <c r="D392" s="2" t="s">
        <v>1960</v>
      </c>
      <c r="E392" s="2" t="s">
        <v>1961</v>
      </c>
      <c r="F392" s="2" t="s">
        <v>1962</v>
      </c>
    </row>
    <row r="393">
      <c r="A393" s="2" t="s">
        <v>1963</v>
      </c>
      <c r="B393" s="3" t="s">
        <v>1964</v>
      </c>
      <c r="C393" s="2" t="s">
        <v>209</v>
      </c>
      <c r="D393" s="2" t="s">
        <v>1965</v>
      </c>
      <c r="E393" s="2" t="s">
        <v>1966</v>
      </c>
      <c r="F393" s="2" t="s">
        <v>1967</v>
      </c>
    </row>
    <row r="394">
      <c r="A394" s="2" t="s">
        <v>1968</v>
      </c>
      <c r="B394" s="3" t="s">
        <v>1969</v>
      </c>
      <c r="C394" s="2" t="s">
        <v>209</v>
      </c>
      <c r="D394" s="2" t="s">
        <v>1970</v>
      </c>
      <c r="E394" s="2" t="s">
        <v>1971</v>
      </c>
      <c r="F394" s="2" t="s">
        <v>1972</v>
      </c>
    </row>
    <row r="395">
      <c r="A395" s="2" t="s">
        <v>1973</v>
      </c>
      <c r="B395" s="3" t="s">
        <v>1974</v>
      </c>
      <c r="C395" s="2" t="s">
        <v>209</v>
      </c>
      <c r="D395" s="2" t="s">
        <v>1975</v>
      </c>
      <c r="E395" s="2" t="s">
        <v>1976</v>
      </c>
      <c r="F395" s="2" t="s">
        <v>1977</v>
      </c>
    </row>
    <row r="396">
      <c r="A396" s="2" t="s">
        <v>1978</v>
      </c>
      <c r="B396" s="3" t="s">
        <v>1979</v>
      </c>
      <c r="C396" s="2" t="s">
        <v>209</v>
      </c>
      <c r="D396" s="2" t="s">
        <v>1980</v>
      </c>
      <c r="E396" s="2" t="s">
        <v>1981</v>
      </c>
      <c r="F396" s="2" t="s">
        <v>1982</v>
      </c>
    </row>
    <row r="397">
      <c r="A397" s="2" t="s">
        <v>1983</v>
      </c>
      <c r="B397" s="3" t="s">
        <v>1984</v>
      </c>
      <c r="C397" s="2" t="s">
        <v>209</v>
      </c>
      <c r="D397" s="2" t="s">
        <v>1985</v>
      </c>
      <c r="E397" s="2" t="s">
        <v>1986</v>
      </c>
      <c r="F397" s="2" t="s">
        <v>1987</v>
      </c>
    </row>
    <row r="398">
      <c r="A398" s="2" t="s">
        <v>1988</v>
      </c>
      <c r="B398" s="3" t="s">
        <v>1989</v>
      </c>
      <c r="C398" s="2" t="s">
        <v>209</v>
      </c>
      <c r="D398" s="2" t="s">
        <v>1990</v>
      </c>
      <c r="E398" s="2" t="s">
        <v>1991</v>
      </c>
      <c r="F398" s="2" t="s">
        <v>1992</v>
      </c>
    </row>
    <row r="399">
      <c r="A399" s="2" t="s">
        <v>1993</v>
      </c>
      <c r="B399" s="3" t="s">
        <v>1994</v>
      </c>
      <c r="C399" s="2" t="s">
        <v>209</v>
      </c>
      <c r="D399" s="2" t="s">
        <v>1995</v>
      </c>
      <c r="E399" s="2" t="s">
        <v>1996</v>
      </c>
      <c r="F399" s="2" t="s">
        <v>1997</v>
      </c>
    </row>
    <row r="400">
      <c r="A400" s="2" t="s">
        <v>1998</v>
      </c>
      <c r="B400" s="3" t="s">
        <v>1999</v>
      </c>
      <c r="C400" s="2" t="s">
        <v>209</v>
      </c>
      <c r="D400" s="2" t="s">
        <v>2000</v>
      </c>
      <c r="E400" s="2" t="s">
        <v>2001</v>
      </c>
      <c r="F400" s="2" t="s">
        <v>2002</v>
      </c>
    </row>
    <row r="401">
      <c r="A401" s="2" t="s">
        <v>2003</v>
      </c>
      <c r="B401" s="3" t="s">
        <v>2004</v>
      </c>
      <c r="C401" s="2" t="s">
        <v>209</v>
      </c>
      <c r="D401" s="2" t="s">
        <v>2005</v>
      </c>
      <c r="E401" s="2" t="s">
        <v>2006</v>
      </c>
      <c r="F401" s="2" t="s">
        <v>2007</v>
      </c>
    </row>
    <row r="402">
      <c r="A402" s="2" t="s">
        <v>2008</v>
      </c>
      <c r="B402" s="3" t="s">
        <v>2009</v>
      </c>
      <c r="C402" s="2" t="s">
        <v>209</v>
      </c>
      <c r="D402" s="2" t="s">
        <v>2010</v>
      </c>
      <c r="E402" s="2" t="s">
        <v>2011</v>
      </c>
      <c r="F402" s="2" t="s">
        <v>2012</v>
      </c>
    </row>
    <row r="403">
      <c r="A403" s="2" t="s">
        <v>2013</v>
      </c>
      <c r="B403" s="3" t="s">
        <v>2014</v>
      </c>
      <c r="C403" s="2" t="s">
        <v>209</v>
      </c>
      <c r="D403" s="2" t="s">
        <v>2015</v>
      </c>
      <c r="E403" s="2" t="s">
        <v>2016</v>
      </c>
      <c r="F403" s="2" t="s">
        <v>2017</v>
      </c>
    </row>
    <row r="404">
      <c r="A404" s="2" t="s">
        <v>2018</v>
      </c>
      <c r="B404" s="3" t="s">
        <v>2019</v>
      </c>
      <c r="C404" s="2" t="s">
        <v>209</v>
      </c>
      <c r="D404" s="2" t="s">
        <v>2020</v>
      </c>
      <c r="E404" s="2" t="s">
        <v>2021</v>
      </c>
      <c r="F404" s="2" t="s">
        <v>2022</v>
      </c>
    </row>
    <row r="405">
      <c r="A405" s="2" t="s">
        <v>2023</v>
      </c>
      <c r="B405" s="3" t="s">
        <v>2024</v>
      </c>
      <c r="C405" s="2" t="s">
        <v>209</v>
      </c>
      <c r="D405" s="2" t="s">
        <v>2025</v>
      </c>
      <c r="E405" s="2" t="s">
        <v>2026</v>
      </c>
      <c r="F405" s="2" t="s">
        <v>2027</v>
      </c>
    </row>
    <row r="406">
      <c r="A406" s="2" t="s">
        <v>2028</v>
      </c>
      <c r="B406" s="3" t="s">
        <v>2029</v>
      </c>
      <c r="C406" s="2" t="s">
        <v>209</v>
      </c>
      <c r="D406" s="2" t="s">
        <v>2030</v>
      </c>
      <c r="E406" s="2" t="s">
        <v>2031</v>
      </c>
      <c r="F406" s="2" t="s">
        <v>2032</v>
      </c>
    </row>
    <row r="407">
      <c r="A407" s="2" t="s">
        <v>2033</v>
      </c>
      <c r="B407" s="3" t="s">
        <v>2034</v>
      </c>
      <c r="C407" s="2" t="s">
        <v>209</v>
      </c>
      <c r="D407" s="2" t="s">
        <v>2035</v>
      </c>
      <c r="E407" s="2" t="s">
        <v>2036</v>
      </c>
      <c r="F407" s="2" t="s">
        <v>2037</v>
      </c>
    </row>
    <row r="408">
      <c r="A408" s="2" t="s">
        <v>2038</v>
      </c>
      <c r="B408" s="3" t="s">
        <v>2039</v>
      </c>
      <c r="C408" s="2" t="s">
        <v>209</v>
      </c>
      <c r="D408" s="2" t="s">
        <v>2040</v>
      </c>
      <c r="E408" s="2" t="s">
        <v>2041</v>
      </c>
      <c r="F408" s="2" t="s">
        <v>2042</v>
      </c>
    </row>
    <row r="409">
      <c r="A409" s="2" t="s">
        <v>2043</v>
      </c>
      <c r="B409" s="3" t="s">
        <v>2044</v>
      </c>
      <c r="C409" s="2" t="s">
        <v>209</v>
      </c>
      <c r="D409" s="2" t="s">
        <v>2045</v>
      </c>
      <c r="E409" s="2" t="s">
        <v>2046</v>
      </c>
      <c r="F409" s="2" t="s">
        <v>2047</v>
      </c>
    </row>
    <row r="410">
      <c r="A410" s="2" t="s">
        <v>2048</v>
      </c>
      <c r="B410" s="3" t="s">
        <v>2049</v>
      </c>
      <c r="C410" s="2" t="s">
        <v>209</v>
      </c>
      <c r="D410" s="2" t="s">
        <v>2050</v>
      </c>
      <c r="E410" s="2" t="s">
        <v>2051</v>
      </c>
      <c r="F410" s="2" t="s">
        <v>2052</v>
      </c>
    </row>
    <row r="411">
      <c r="A411" s="2" t="s">
        <v>2053</v>
      </c>
      <c r="B411" s="3" t="s">
        <v>2054</v>
      </c>
      <c r="C411" s="2" t="s">
        <v>209</v>
      </c>
      <c r="D411" s="2" t="s">
        <v>2055</v>
      </c>
      <c r="E411" s="2" t="s">
        <v>2056</v>
      </c>
      <c r="F411" s="2" t="s">
        <v>2057</v>
      </c>
    </row>
    <row r="412">
      <c r="A412" s="2" t="s">
        <v>2058</v>
      </c>
      <c r="B412" s="3" t="s">
        <v>2059</v>
      </c>
      <c r="C412" s="2" t="s">
        <v>209</v>
      </c>
      <c r="D412" s="2" t="s">
        <v>2060</v>
      </c>
      <c r="E412" s="2" t="s">
        <v>2061</v>
      </c>
      <c r="F412" s="2" t="s">
        <v>2062</v>
      </c>
    </row>
    <row r="413">
      <c r="A413" s="2" t="s">
        <v>2063</v>
      </c>
      <c r="B413" s="3" t="s">
        <v>2064</v>
      </c>
      <c r="C413" s="2" t="s">
        <v>209</v>
      </c>
      <c r="D413" s="2" t="s">
        <v>2065</v>
      </c>
      <c r="E413" s="2" t="s">
        <v>2066</v>
      </c>
      <c r="F413" s="2" t="s">
        <v>2067</v>
      </c>
    </row>
    <row r="414">
      <c r="A414" s="2" t="s">
        <v>2068</v>
      </c>
      <c r="B414" s="3" t="s">
        <v>2069</v>
      </c>
      <c r="C414" s="2" t="s">
        <v>209</v>
      </c>
      <c r="D414" s="2" t="s">
        <v>2070</v>
      </c>
      <c r="E414" s="2" t="s">
        <v>2071</v>
      </c>
      <c r="F414" s="2" t="s">
        <v>2072</v>
      </c>
    </row>
    <row r="415">
      <c r="A415" s="2" t="s">
        <v>2073</v>
      </c>
      <c r="B415" s="3" t="s">
        <v>2074</v>
      </c>
      <c r="C415" s="2" t="s">
        <v>209</v>
      </c>
      <c r="D415" s="2" t="s">
        <v>2075</v>
      </c>
      <c r="E415" s="2" t="s">
        <v>2076</v>
      </c>
      <c r="F415" s="2" t="s">
        <v>2077</v>
      </c>
    </row>
    <row r="416">
      <c r="A416" s="2" t="s">
        <v>2078</v>
      </c>
      <c r="B416" s="3" t="s">
        <v>2079</v>
      </c>
      <c r="C416" s="2" t="s">
        <v>209</v>
      </c>
      <c r="D416" s="2" t="s">
        <v>2080</v>
      </c>
      <c r="E416" s="2" t="s">
        <v>2081</v>
      </c>
      <c r="F416" s="2" t="s">
        <v>2082</v>
      </c>
    </row>
    <row r="417">
      <c r="A417" s="2" t="s">
        <v>2083</v>
      </c>
      <c r="B417" s="3" t="s">
        <v>2084</v>
      </c>
      <c r="C417" s="2" t="s">
        <v>209</v>
      </c>
      <c r="D417" s="2" t="s">
        <v>2085</v>
      </c>
      <c r="E417" s="2" t="s">
        <v>2086</v>
      </c>
      <c r="F417" s="2" t="s">
        <v>2087</v>
      </c>
    </row>
    <row r="418">
      <c r="A418" s="2" t="s">
        <v>2088</v>
      </c>
      <c r="B418" s="3" t="s">
        <v>2089</v>
      </c>
      <c r="C418" s="2" t="s">
        <v>209</v>
      </c>
      <c r="D418" s="2" t="s">
        <v>2090</v>
      </c>
      <c r="E418" s="2" t="s">
        <v>2091</v>
      </c>
      <c r="F418" s="2" t="s">
        <v>2092</v>
      </c>
    </row>
    <row r="419">
      <c r="A419" s="2" t="s">
        <v>2093</v>
      </c>
      <c r="B419" s="3" t="s">
        <v>2094</v>
      </c>
      <c r="C419" s="2" t="s">
        <v>209</v>
      </c>
      <c r="D419" s="2" t="s">
        <v>2095</v>
      </c>
      <c r="E419" s="2" t="s">
        <v>2096</v>
      </c>
      <c r="F419" s="2" t="s">
        <v>2097</v>
      </c>
    </row>
    <row r="420">
      <c r="A420" s="2" t="s">
        <v>2098</v>
      </c>
      <c r="B420" s="3" t="s">
        <v>2099</v>
      </c>
      <c r="C420" s="2" t="s">
        <v>209</v>
      </c>
      <c r="D420" s="2" t="s">
        <v>2100</v>
      </c>
      <c r="E420" s="2" t="s">
        <v>2101</v>
      </c>
      <c r="F420" s="2" t="s">
        <v>2102</v>
      </c>
    </row>
    <row r="421">
      <c r="A421" s="2" t="s">
        <v>2103</v>
      </c>
      <c r="B421" s="3" t="s">
        <v>2104</v>
      </c>
      <c r="C421" s="2" t="s">
        <v>209</v>
      </c>
      <c r="D421" s="2" t="s">
        <v>2105</v>
      </c>
      <c r="E421" s="2" t="s">
        <v>2106</v>
      </c>
      <c r="F421" s="2" t="s">
        <v>2107</v>
      </c>
    </row>
    <row r="422">
      <c r="A422" s="2" t="s">
        <v>2108</v>
      </c>
      <c r="B422" s="3" t="s">
        <v>2109</v>
      </c>
      <c r="C422" s="2" t="s">
        <v>209</v>
      </c>
      <c r="D422" s="2" t="s">
        <v>2110</v>
      </c>
      <c r="E422" s="2" t="s">
        <v>2111</v>
      </c>
      <c r="F422" s="2" t="s">
        <v>2112</v>
      </c>
    </row>
    <row r="423">
      <c r="A423" s="2" t="s">
        <v>2113</v>
      </c>
      <c r="B423" s="3" t="s">
        <v>2114</v>
      </c>
      <c r="C423" s="2" t="s">
        <v>209</v>
      </c>
      <c r="D423" s="2" t="s">
        <v>2115</v>
      </c>
      <c r="E423" s="2" t="s">
        <v>2116</v>
      </c>
      <c r="F423" s="2" t="s">
        <v>2117</v>
      </c>
    </row>
    <row r="424">
      <c r="A424" s="2" t="s">
        <v>2118</v>
      </c>
      <c r="B424" s="3" t="s">
        <v>2119</v>
      </c>
      <c r="C424" s="2" t="s">
        <v>209</v>
      </c>
      <c r="D424" s="2" t="s">
        <v>2120</v>
      </c>
      <c r="E424" s="2" t="s">
        <v>2121</v>
      </c>
      <c r="F424" s="2" t="s">
        <v>2122</v>
      </c>
    </row>
    <row r="425">
      <c r="A425" s="2" t="s">
        <v>2123</v>
      </c>
      <c r="B425" s="3" t="s">
        <v>2124</v>
      </c>
      <c r="C425" s="2" t="s">
        <v>209</v>
      </c>
      <c r="D425" s="2" t="s">
        <v>2125</v>
      </c>
      <c r="E425" s="2" t="s">
        <v>2126</v>
      </c>
      <c r="F425" s="2" t="s">
        <v>2127</v>
      </c>
    </row>
    <row r="426">
      <c r="A426" s="2" t="s">
        <v>2128</v>
      </c>
      <c r="B426" s="3" t="s">
        <v>2129</v>
      </c>
      <c r="C426" s="2" t="s">
        <v>209</v>
      </c>
      <c r="D426" s="2" t="s">
        <v>2130</v>
      </c>
      <c r="E426" s="2" t="s">
        <v>2131</v>
      </c>
      <c r="F426" s="2" t="s">
        <v>2132</v>
      </c>
    </row>
    <row r="427">
      <c r="A427" s="2" t="s">
        <v>2133</v>
      </c>
      <c r="B427" s="3" t="s">
        <v>2134</v>
      </c>
      <c r="C427" s="2" t="s">
        <v>209</v>
      </c>
      <c r="D427" s="2" t="s">
        <v>2135</v>
      </c>
      <c r="E427" s="2" t="s">
        <v>2136</v>
      </c>
      <c r="F427" s="2" t="s">
        <v>2137</v>
      </c>
    </row>
    <row r="428">
      <c r="A428" s="2" t="s">
        <v>2138</v>
      </c>
      <c r="B428" s="3" t="s">
        <v>2139</v>
      </c>
      <c r="C428" s="2" t="s">
        <v>209</v>
      </c>
      <c r="D428" s="2" t="s">
        <v>2140</v>
      </c>
      <c r="E428" s="2" t="s">
        <v>2141</v>
      </c>
      <c r="F428" s="2" t="s">
        <v>2142</v>
      </c>
    </row>
    <row r="429">
      <c r="A429" s="2" t="s">
        <v>2143</v>
      </c>
      <c r="B429" s="3" t="s">
        <v>2144</v>
      </c>
      <c r="C429" s="2" t="s">
        <v>209</v>
      </c>
      <c r="D429" s="2" t="s">
        <v>2145</v>
      </c>
      <c r="E429" s="2" t="s">
        <v>2146</v>
      </c>
      <c r="F429" s="2" t="s">
        <v>2147</v>
      </c>
    </row>
    <row r="430">
      <c r="A430" s="2" t="s">
        <v>2148</v>
      </c>
      <c r="B430" s="3" t="s">
        <v>2149</v>
      </c>
      <c r="C430" s="2" t="s">
        <v>209</v>
      </c>
      <c r="D430" s="2" t="s">
        <v>2150</v>
      </c>
      <c r="E430" s="2" t="s">
        <v>2151</v>
      </c>
      <c r="F430" s="2" t="s">
        <v>2152</v>
      </c>
    </row>
    <row r="431">
      <c r="A431" s="2" t="s">
        <v>2153</v>
      </c>
      <c r="B431" s="3" t="s">
        <v>2154</v>
      </c>
      <c r="C431" s="2" t="s">
        <v>209</v>
      </c>
      <c r="D431" s="2" t="s">
        <v>2155</v>
      </c>
      <c r="E431" s="2" t="s">
        <v>2156</v>
      </c>
      <c r="F431" s="2" t="s">
        <v>2157</v>
      </c>
    </row>
    <row r="432">
      <c r="A432" s="2" t="s">
        <v>2158</v>
      </c>
      <c r="B432" s="3" t="s">
        <v>2159</v>
      </c>
      <c r="C432" s="2" t="s">
        <v>209</v>
      </c>
      <c r="D432" s="2" t="s">
        <v>2160</v>
      </c>
      <c r="E432" s="2" t="s">
        <v>2161</v>
      </c>
      <c r="F432" s="2" t="s">
        <v>2162</v>
      </c>
    </row>
    <row r="433">
      <c r="A433" s="2" t="s">
        <v>2163</v>
      </c>
      <c r="B433" s="3" t="s">
        <v>2164</v>
      </c>
      <c r="C433" s="2" t="s">
        <v>209</v>
      </c>
      <c r="D433" s="2" t="s">
        <v>2165</v>
      </c>
      <c r="E433" s="2" t="s">
        <v>2166</v>
      </c>
      <c r="F433" s="2" t="s">
        <v>2167</v>
      </c>
    </row>
    <row r="434">
      <c r="A434" s="2" t="s">
        <v>2168</v>
      </c>
      <c r="B434" s="3" t="s">
        <v>2169</v>
      </c>
      <c r="C434" s="2" t="s">
        <v>209</v>
      </c>
      <c r="D434" s="2" t="s">
        <v>2170</v>
      </c>
      <c r="E434" s="2" t="s">
        <v>2171</v>
      </c>
      <c r="F434" s="2" t="s">
        <v>2172</v>
      </c>
    </row>
    <row r="435">
      <c r="A435" s="2" t="s">
        <v>2173</v>
      </c>
      <c r="B435" s="3" t="s">
        <v>2174</v>
      </c>
      <c r="C435" s="2" t="s">
        <v>209</v>
      </c>
      <c r="D435" s="2" t="s">
        <v>2175</v>
      </c>
      <c r="E435" s="2" t="s">
        <v>2176</v>
      </c>
      <c r="F435" s="2" t="s">
        <v>2177</v>
      </c>
    </row>
    <row r="436">
      <c r="A436" s="2" t="s">
        <v>2178</v>
      </c>
      <c r="B436" s="3" t="s">
        <v>2179</v>
      </c>
      <c r="C436" s="2" t="s">
        <v>209</v>
      </c>
      <c r="D436" s="2" t="s">
        <v>2180</v>
      </c>
      <c r="E436" s="2" t="s">
        <v>2181</v>
      </c>
      <c r="F436" s="2" t="s">
        <v>2182</v>
      </c>
    </row>
    <row r="437">
      <c r="A437" s="2" t="s">
        <v>2183</v>
      </c>
      <c r="B437" s="3" t="s">
        <v>2184</v>
      </c>
      <c r="C437" s="2" t="s">
        <v>209</v>
      </c>
      <c r="D437" s="2" t="s">
        <v>2185</v>
      </c>
      <c r="E437" s="2" t="s">
        <v>2186</v>
      </c>
      <c r="F437" s="2" t="s">
        <v>2187</v>
      </c>
    </row>
    <row r="438">
      <c r="A438" s="2" t="s">
        <v>2188</v>
      </c>
      <c r="B438" s="3" t="s">
        <v>2189</v>
      </c>
      <c r="C438" s="2" t="s">
        <v>209</v>
      </c>
      <c r="D438" s="2" t="s">
        <v>2190</v>
      </c>
      <c r="E438" s="2" t="s">
        <v>2191</v>
      </c>
      <c r="F438" s="2" t="s">
        <v>2192</v>
      </c>
    </row>
    <row r="439">
      <c r="A439" s="2" t="s">
        <v>2193</v>
      </c>
      <c r="B439" s="3" t="s">
        <v>2194</v>
      </c>
      <c r="C439" s="2" t="s">
        <v>209</v>
      </c>
      <c r="D439" s="2" t="s">
        <v>2195</v>
      </c>
      <c r="E439" s="2" t="s">
        <v>2196</v>
      </c>
      <c r="F439" s="2" t="s">
        <v>2197</v>
      </c>
    </row>
    <row r="440">
      <c r="A440" s="2" t="s">
        <v>2198</v>
      </c>
      <c r="B440" s="3" t="s">
        <v>2199</v>
      </c>
      <c r="C440" s="2" t="s">
        <v>209</v>
      </c>
      <c r="D440" s="2" t="s">
        <v>2200</v>
      </c>
      <c r="E440" s="2" t="s">
        <v>2201</v>
      </c>
      <c r="F440" s="2" t="s">
        <v>2202</v>
      </c>
    </row>
    <row r="441">
      <c r="A441" s="2" t="s">
        <v>2203</v>
      </c>
      <c r="B441" s="3" t="s">
        <v>2204</v>
      </c>
      <c r="C441" s="2" t="s">
        <v>209</v>
      </c>
      <c r="D441" s="2" t="s">
        <v>2205</v>
      </c>
      <c r="E441" s="2" t="s">
        <v>2206</v>
      </c>
      <c r="F441" s="2" t="s">
        <v>2207</v>
      </c>
    </row>
    <row r="442">
      <c r="A442" s="2" t="s">
        <v>2208</v>
      </c>
      <c r="B442" s="3" t="s">
        <v>2209</v>
      </c>
      <c r="C442" s="2" t="s">
        <v>209</v>
      </c>
      <c r="D442" s="2" t="s">
        <v>2210</v>
      </c>
      <c r="E442" s="2" t="s">
        <v>2211</v>
      </c>
      <c r="F442" s="2" t="s">
        <v>2212</v>
      </c>
    </row>
    <row r="443">
      <c r="A443" s="2" t="s">
        <v>2213</v>
      </c>
      <c r="B443" s="3" t="s">
        <v>2214</v>
      </c>
      <c r="C443" s="2" t="s">
        <v>209</v>
      </c>
      <c r="D443" s="2" t="s">
        <v>2215</v>
      </c>
      <c r="E443" s="2" t="s">
        <v>2216</v>
      </c>
      <c r="F443" s="2" t="s">
        <v>2217</v>
      </c>
    </row>
    <row r="444">
      <c r="A444" s="2" t="s">
        <v>2218</v>
      </c>
      <c r="B444" s="3" t="s">
        <v>2219</v>
      </c>
      <c r="C444" s="2" t="s">
        <v>209</v>
      </c>
      <c r="D444" s="2" t="s">
        <v>2220</v>
      </c>
      <c r="E444" s="2" t="s">
        <v>2221</v>
      </c>
      <c r="F444" s="2" t="s">
        <v>2222</v>
      </c>
    </row>
    <row r="445">
      <c r="A445" s="2" t="s">
        <v>2223</v>
      </c>
      <c r="B445" s="3" t="s">
        <v>2224</v>
      </c>
      <c r="C445" s="2" t="s">
        <v>209</v>
      </c>
      <c r="D445" s="2" t="s">
        <v>2225</v>
      </c>
      <c r="E445" s="2" t="s">
        <v>2226</v>
      </c>
      <c r="F445" s="2" t="s">
        <v>2227</v>
      </c>
    </row>
    <row r="446">
      <c r="A446" s="2" t="s">
        <v>2228</v>
      </c>
      <c r="B446" s="3" t="s">
        <v>2229</v>
      </c>
      <c r="C446" s="2" t="s">
        <v>209</v>
      </c>
      <c r="D446" s="2" t="s">
        <v>2230</v>
      </c>
      <c r="E446" s="2" t="s">
        <v>2231</v>
      </c>
      <c r="F446" s="2" t="s">
        <v>2232</v>
      </c>
    </row>
    <row r="447">
      <c r="A447" s="2" t="s">
        <v>2233</v>
      </c>
      <c r="B447" s="3" t="s">
        <v>2234</v>
      </c>
      <c r="C447" s="2" t="s">
        <v>209</v>
      </c>
      <c r="D447" s="2" t="s">
        <v>2235</v>
      </c>
      <c r="E447" s="2" t="s">
        <v>2236</v>
      </c>
      <c r="F447" s="2" t="s">
        <v>2237</v>
      </c>
    </row>
    <row r="448">
      <c r="A448" s="2" t="s">
        <v>2238</v>
      </c>
      <c r="B448" s="3" t="s">
        <v>2239</v>
      </c>
      <c r="C448" s="2" t="s">
        <v>209</v>
      </c>
      <c r="D448" s="2" t="s">
        <v>2240</v>
      </c>
      <c r="E448" s="2" t="s">
        <v>2241</v>
      </c>
      <c r="F448" s="2" t="s">
        <v>2242</v>
      </c>
    </row>
    <row r="449">
      <c r="A449" s="2" t="s">
        <v>2243</v>
      </c>
      <c r="B449" s="3" t="s">
        <v>2244</v>
      </c>
      <c r="C449" s="2" t="s">
        <v>209</v>
      </c>
      <c r="D449" s="2" t="s">
        <v>2245</v>
      </c>
      <c r="E449" s="2" t="s">
        <v>2246</v>
      </c>
      <c r="F449" s="2" t="s">
        <v>2247</v>
      </c>
    </row>
    <row r="450">
      <c r="A450" s="2" t="s">
        <v>2248</v>
      </c>
      <c r="B450" s="3" t="s">
        <v>2249</v>
      </c>
      <c r="C450" s="2" t="s">
        <v>209</v>
      </c>
      <c r="D450" s="2" t="s">
        <v>2250</v>
      </c>
      <c r="E450" s="2" t="s">
        <v>2251</v>
      </c>
      <c r="F450" s="2" t="s">
        <v>2252</v>
      </c>
    </row>
    <row r="451">
      <c r="A451" s="2" t="s">
        <v>2253</v>
      </c>
      <c r="B451" s="3" t="s">
        <v>2254</v>
      </c>
      <c r="C451" s="2" t="s">
        <v>209</v>
      </c>
      <c r="D451" s="2" t="s">
        <v>2255</v>
      </c>
      <c r="E451" s="2" t="s">
        <v>2256</v>
      </c>
      <c r="F451" s="2" t="s">
        <v>2257</v>
      </c>
    </row>
    <row r="452">
      <c r="A452" s="2" t="s">
        <v>2258</v>
      </c>
      <c r="B452" s="3" t="s">
        <v>2259</v>
      </c>
      <c r="C452" s="2" t="s">
        <v>209</v>
      </c>
      <c r="D452" s="2" t="s">
        <v>2260</v>
      </c>
      <c r="E452" s="2" t="s">
        <v>2261</v>
      </c>
      <c r="F452" s="2" t="s">
        <v>2262</v>
      </c>
    </row>
    <row r="453">
      <c r="A453" s="2" t="s">
        <v>2263</v>
      </c>
      <c r="B453" s="3" t="s">
        <v>2264</v>
      </c>
      <c r="C453" s="2" t="s">
        <v>209</v>
      </c>
      <c r="D453" s="2" t="s">
        <v>2265</v>
      </c>
      <c r="E453" s="2" t="s">
        <v>2266</v>
      </c>
      <c r="F453" s="2" t="s">
        <v>2267</v>
      </c>
    </row>
    <row r="454">
      <c r="A454" s="2" t="s">
        <v>2268</v>
      </c>
      <c r="B454" s="3" t="s">
        <v>2269</v>
      </c>
      <c r="C454" s="2" t="s">
        <v>209</v>
      </c>
      <c r="D454" s="2" t="s">
        <v>2270</v>
      </c>
      <c r="E454" s="2" t="s">
        <v>2271</v>
      </c>
      <c r="F454" s="2" t="s">
        <v>2272</v>
      </c>
    </row>
    <row r="455">
      <c r="A455" s="2" t="s">
        <v>2273</v>
      </c>
      <c r="B455" s="3" t="s">
        <v>2274</v>
      </c>
      <c r="C455" s="2" t="s">
        <v>209</v>
      </c>
      <c r="D455" s="2" t="s">
        <v>2275</v>
      </c>
      <c r="E455" s="2" t="s">
        <v>2276</v>
      </c>
      <c r="F455" s="2" t="s">
        <v>2277</v>
      </c>
    </row>
    <row r="456">
      <c r="A456" s="2" t="s">
        <v>2278</v>
      </c>
      <c r="B456" s="3" t="s">
        <v>2279</v>
      </c>
      <c r="C456" s="2" t="s">
        <v>209</v>
      </c>
      <c r="D456" s="2" t="s">
        <v>2280</v>
      </c>
      <c r="E456" s="2" t="s">
        <v>2281</v>
      </c>
      <c r="F456" s="2" t="s">
        <v>2282</v>
      </c>
    </row>
    <row r="457">
      <c r="A457" s="2" t="s">
        <v>2283</v>
      </c>
      <c r="B457" s="3" t="s">
        <v>2284</v>
      </c>
      <c r="C457" s="2" t="s">
        <v>209</v>
      </c>
      <c r="D457" s="2" t="s">
        <v>2285</v>
      </c>
      <c r="E457" s="2" t="s">
        <v>2286</v>
      </c>
      <c r="F457" s="2" t="s">
        <v>2287</v>
      </c>
    </row>
    <row r="458">
      <c r="A458" s="2" t="s">
        <v>2288</v>
      </c>
      <c r="B458" s="3" t="s">
        <v>2289</v>
      </c>
      <c r="C458" s="2" t="s">
        <v>209</v>
      </c>
      <c r="D458" s="2" t="s">
        <v>2290</v>
      </c>
      <c r="E458" s="2" t="s">
        <v>2291</v>
      </c>
      <c r="F458" s="2" t="s">
        <v>2292</v>
      </c>
    </row>
    <row r="459">
      <c r="A459" s="2" t="s">
        <v>2293</v>
      </c>
      <c r="B459" s="3" t="s">
        <v>2294</v>
      </c>
      <c r="C459" s="2" t="s">
        <v>209</v>
      </c>
      <c r="D459" s="2" t="s">
        <v>2295</v>
      </c>
      <c r="E459" s="2" t="s">
        <v>2296</v>
      </c>
      <c r="F459" s="2" t="s">
        <v>2297</v>
      </c>
    </row>
    <row r="460">
      <c r="A460" s="2" t="s">
        <v>2298</v>
      </c>
      <c r="B460" s="3" t="s">
        <v>2299</v>
      </c>
      <c r="C460" s="2" t="s">
        <v>209</v>
      </c>
      <c r="D460" s="2" t="s">
        <v>2300</v>
      </c>
      <c r="E460" s="2" t="s">
        <v>2301</v>
      </c>
      <c r="F460" s="2" t="s">
        <v>2302</v>
      </c>
    </row>
    <row r="461">
      <c r="A461" s="2" t="s">
        <v>2303</v>
      </c>
      <c r="B461" s="3" t="s">
        <v>2304</v>
      </c>
      <c r="C461" s="2" t="s">
        <v>209</v>
      </c>
      <c r="D461" s="2" t="s">
        <v>2305</v>
      </c>
      <c r="E461" s="2" t="s">
        <v>2306</v>
      </c>
      <c r="F461" s="2" t="s">
        <v>2307</v>
      </c>
    </row>
    <row r="462">
      <c r="A462" s="2" t="s">
        <v>2308</v>
      </c>
      <c r="B462" s="3" t="s">
        <v>2309</v>
      </c>
      <c r="C462" s="2" t="s">
        <v>209</v>
      </c>
      <c r="D462" s="2" t="s">
        <v>2310</v>
      </c>
      <c r="E462" s="2" t="s">
        <v>2311</v>
      </c>
      <c r="F462" s="2" t="s">
        <v>2312</v>
      </c>
    </row>
    <row r="463">
      <c r="A463" s="2" t="s">
        <v>2313</v>
      </c>
      <c r="B463" s="3" t="s">
        <v>2314</v>
      </c>
      <c r="C463" s="2" t="s">
        <v>209</v>
      </c>
      <c r="D463" s="2" t="s">
        <v>2315</v>
      </c>
      <c r="E463" s="2" t="s">
        <v>2316</v>
      </c>
      <c r="F463" s="2" t="s">
        <v>2317</v>
      </c>
    </row>
    <row r="464">
      <c r="A464" s="2" t="s">
        <v>2318</v>
      </c>
      <c r="B464" s="3" t="s">
        <v>2319</v>
      </c>
      <c r="C464" s="2" t="s">
        <v>209</v>
      </c>
      <c r="D464" s="2" t="s">
        <v>2320</v>
      </c>
      <c r="E464" s="2" t="s">
        <v>2321</v>
      </c>
      <c r="F464" s="2" t="s">
        <v>2322</v>
      </c>
    </row>
    <row r="465">
      <c r="A465" s="2" t="s">
        <v>2323</v>
      </c>
      <c r="B465" s="3" t="s">
        <v>2324</v>
      </c>
      <c r="C465" s="2" t="s">
        <v>209</v>
      </c>
      <c r="D465" s="2" t="s">
        <v>2325</v>
      </c>
      <c r="E465" s="2" t="s">
        <v>2326</v>
      </c>
      <c r="F465" s="2" t="s">
        <v>2327</v>
      </c>
    </row>
    <row r="466">
      <c r="A466" s="2" t="s">
        <v>2328</v>
      </c>
      <c r="B466" s="3" t="s">
        <v>2329</v>
      </c>
      <c r="C466" s="2" t="s">
        <v>209</v>
      </c>
      <c r="D466" s="2" t="s">
        <v>2330</v>
      </c>
      <c r="E466" s="2" t="s">
        <v>2331</v>
      </c>
      <c r="F466" s="2" t="s">
        <v>2332</v>
      </c>
    </row>
    <row r="467">
      <c r="A467" s="2" t="s">
        <v>2333</v>
      </c>
      <c r="B467" s="3" t="s">
        <v>2334</v>
      </c>
      <c r="C467" s="2" t="s">
        <v>209</v>
      </c>
      <c r="D467" s="2" t="s">
        <v>2335</v>
      </c>
      <c r="E467" s="2" t="s">
        <v>2336</v>
      </c>
      <c r="F467" s="2" t="s">
        <v>2337</v>
      </c>
    </row>
    <row r="468">
      <c r="A468" s="2" t="s">
        <v>2338</v>
      </c>
      <c r="B468" s="3" t="s">
        <v>2339</v>
      </c>
      <c r="C468" s="2" t="s">
        <v>209</v>
      </c>
      <c r="D468" s="2" t="s">
        <v>2340</v>
      </c>
      <c r="E468" s="2" t="s">
        <v>2341</v>
      </c>
      <c r="F468" s="2" t="s">
        <v>2342</v>
      </c>
    </row>
    <row r="469">
      <c r="A469" s="2" t="s">
        <v>2343</v>
      </c>
      <c r="B469" s="3" t="s">
        <v>2344</v>
      </c>
      <c r="C469" s="2" t="s">
        <v>209</v>
      </c>
      <c r="D469" s="2" t="s">
        <v>2345</v>
      </c>
      <c r="E469" s="2" t="s">
        <v>2346</v>
      </c>
      <c r="F469" s="2" t="s">
        <v>2347</v>
      </c>
    </row>
    <row r="470">
      <c r="A470" s="2" t="s">
        <v>2348</v>
      </c>
      <c r="B470" s="3" t="s">
        <v>2349</v>
      </c>
      <c r="C470" s="2" t="s">
        <v>209</v>
      </c>
      <c r="D470" s="2" t="s">
        <v>2350</v>
      </c>
      <c r="E470" s="2" t="s">
        <v>2351</v>
      </c>
      <c r="F470" s="2" t="s">
        <v>2352</v>
      </c>
    </row>
    <row r="471">
      <c r="A471" s="2" t="s">
        <v>2353</v>
      </c>
      <c r="B471" s="3" t="s">
        <v>2354</v>
      </c>
      <c r="C471" s="2" t="s">
        <v>209</v>
      </c>
      <c r="D471" s="2" t="s">
        <v>2355</v>
      </c>
      <c r="E471" s="2" t="s">
        <v>2356</v>
      </c>
      <c r="F471" s="2" t="s">
        <v>2357</v>
      </c>
    </row>
    <row r="472">
      <c r="A472" s="2" t="s">
        <v>2358</v>
      </c>
      <c r="B472" s="3" t="s">
        <v>2359</v>
      </c>
      <c r="C472" s="2" t="s">
        <v>209</v>
      </c>
      <c r="D472" s="2" t="s">
        <v>2360</v>
      </c>
      <c r="E472" s="2" t="s">
        <v>2361</v>
      </c>
      <c r="F472" s="2" t="s">
        <v>2362</v>
      </c>
    </row>
    <row r="473">
      <c r="A473" s="2" t="s">
        <v>2363</v>
      </c>
      <c r="B473" s="3" t="s">
        <v>2364</v>
      </c>
      <c r="C473" s="2" t="s">
        <v>209</v>
      </c>
      <c r="D473" s="2" t="s">
        <v>2365</v>
      </c>
      <c r="E473" s="2" t="s">
        <v>2366</v>
      </c>
      <c r="F473" s="2" t="s">
        <v>2367</v>
      </c>
    </row>
    <row r="474">
      <c r="A474" s="2" t="s">
        <v>2368</v>
      </c>
      <c r="B474" s="3" t="s">
        <v>2369</v>
      </c>
      <c r="C474" s="2" t="s">
        <v>209</v>
      </c>
      <c r="D474" s="2" t="s">
        <v>2370</v>
      </c>
      <c r="E474" s="2" t="s">
        <v>2371</v>
      </c>
      <c r="F474" s="2" t="s">
        <v>2372</v>
      </c>
    </row>
    <row r="475">
      <c r="A475" s="2" t="s">
        <v>2373</v>
      </c>
      <c r="B475" s="3" t="s">
        <v>2374</v>
      </c>
      <c r="C475" s="2" t="s">
        <v>209</v>
      </c>
      <c r="D475" s="2" t="s">
        <v>2375</v>
      </c>
      <c r="E475" s="2" t="s">
        <v>2376</v>
      </c>
      <c r="F475" s="2" t="s">
        <v>2377</v>
      </c>
    </row>
    <row r="476">
      <c r="A476" s="2" t="s">
        <v>2378</v>
      </c>
      <c r="B476" s="3" t="s">
        <v>2379</v>
      </c>
      <c r="C476" s="2" t="s">
        <v>209</v>
      </c>
      <c r="D476" s="2" t="s">
        <v>2380</v>
      </c>
      <c r="E476" s="2" t="s">
        <v>2381</v>
      </c>
      <c r="F476" s="2" t="s">
        <v>2382</v>
      </c>
    </row>
    <row r="477">
      <c r="A477" s="2" t="s">
        <v>2383</v>
      </c>
      <c r="B477" s="3" t="s">
        <v>2384</v>
      </c>
      <c r="C477" s="2" t="s">
        <v>209</v>
      </c>
      <c r="D477" s="2" t="s">
        <v>2385</v>
      </c>
      <c r="E477" s="2" t="s">
        <v>2386</v>
      </c>
      <c r="F477" s="2" t="s">
        <v>2387</v>
      </c>
    </row>
    <row r="478">
      <c r="A478" s="2" t="s">
        <v>2388</v>
      </c>
      <c r="B478" s="3" t="s">
        <v>2389</v>
      </c>
      <c r="C478" s="2" t="s">
        <v>209</v>
      </c>
      <c r="D478" s="2" t="s">
        <v>2390</v>
      </c>
      <c r="E478" s="2" t="s">
        <v>2391</v>
      </c>
      <c r="F478" s="2" t="s">
        <v>2392</v>
      </c>
    </row>
    <row r="479">
      <c r="A479" s="2" t="s">
        <v>2393</v>
      </c>
      <c r="B479" s="3" t="s">
        <v>2394</v>
      </c>
      <c r="C479" s="2" t="s">
        <v>209</v>
      </c>
      <c r="D479" s="2" t="s">
        <v>2395</v>
      </c>
      <c r="E479" s="2" t="s">
        <v>2396</v>
      </c>
      <c r="F479" s="2" t="s">
        <v>2397</v>
      </c>
    </row>
    <row r="480">
      <c r="A480" s="2" t="s">
        <v>2398</v>
      </c>
      <c r="B480" s="3" t="s">
        <v>2399</v>
      </c>
      <c r="C480" s="2" t="s">
        <v>209</v>
      </c>
      <c r="D480" s="2" t="s">
        <v>2400</v>
      </c>
      <c r="E480" s="2" t="s">
        <v>2401</v>
      </c>
      <c r="F480" s="2" t="s">
        <v>2402</v>
      </c>
    </row>
    <row r="481">
      <c r="A481" s="2" t="s">
        <v>2403</v>
      </c>
      <c r="B481" s="3" t="s">
        <v>2404</v>
      </c>
      <c r="C481" s="2" t="s">
        <v>209</v>
      </c>
      <c r="D481" s="2" t="s">
        <v>2405</v>
      </c>
      <c r="E481" s="2" t="s">
        <v>2406</v>
      </c>
      <c r="F481" s="2" t="s">
        <v>2407</v>
      </c>
    </row>
    <row r="482">
      <c r="A482" s="2" t="s">
        <v>2408</v>
      </c>
      <c r="B482" s="3" t="s">
        <v>2409</v>
      </c>
      <c r="C482" s="2" t="s">
        <v>209</v>
      </c>
      <c r="D482" s="2" t="s">
        <v>2410</v>
      </c>
      <c r="E482" s="2" t="s">
        <v>2411</v>
      </c>
      <c r="F482" s="2" t="s">
        <v>2412</v>
      </c>
    </row>
    <row r="483">
      <c r="A483" s="2" t="s">
        <v>2413</v>
      </c>
      <c r="B483" s="3" t="s">
        <v>2414</v>
      </c>
      <c r="C483" s="2" t="s">
        <v>209</v>
      </c>
      <c r="D483" s="2" t="s">
        <v>2415</v>
      </c>
      <c r="E483" s="2" t="s">
        <v>2416</v>
      </c>
      <c r="F483" s="2" t="s">
        <v>2417</v>
      </c>
    </row>
    <row r="484">
      <c r="A484" s="2" t="s">
        <v>2418</v>
      </c>
      <c r="B484" s="3" t="s">
        <v>2419</v>
      </c>
      <c r="C484" s="2" t="s">
        <v>209</v>
      </c>
      <c r="D484" s="2" t="s">
        <v>2420</v>
      </c>
      <c r="E484" s="2" t="s">
        <v>2421</v>
      </c>
      <c r="F484" s="2" t="s">
        <v>2422</v>
      </c>
    </row>
    <row r="485">
      <c r="A485" s="2" t="s">
        <v>2423</v>
      </c>
      <c r="B485" s="3" t="s">
        <v>2424</v>
      </c>
      <c r="C485" s="2" t="s">
        <v>209</v>
      </c>
      <c r="D485" s="2" t="s">
        <v>2425</v>
      </c>
      <c r="E485" s="2" t="s">
        <v>2426</v>
      </c>
      <c r="F485" s="2" t="s">
        <v>2427</v>
      </c>
    </row>
    <row r="486">
      <c r="A486" s="2" t="s">
        <v>2428</v>
      </c>
      <c r="B486" s="3" t="s">
        <v>2429</v>
      </c>
      <c r="C486" s="2" t="s">
        <v>209</v>
      </c>
      <c r="D486" s="2" t="s">
        <v>2430</v>
      </c>
      <c r="E486" s="2" t="s">
        <v>2431</v>
      </c>
      <c r="F486" s="2" t="s">
        <v>2432</v>
      </c>
    </row>
    <row r="487">
      <c r="A487" s="2" t="s">
        <v>2433</v>
      </c>
      <c r="B487" s="3" t="s">
        <v>2434</v>
      </c>
      <c r="C487" s="2" t="s">
        <v>209</v>
      </c>
      <c r="D487" s="2" t="s">
        <v>2435</v>
      </c>
      <c r="E487" s="2" t="s">
        <v>2436</v>
      </c>
      <c r="F487" s="2" t="s">
        <v>2437</v>
      </c>
    </row>
    <row r="488">
      <c r="A488" s="2" t="s">
        <v>2438</v>
      </c>
      <c r="B488" s="3" t="s">
        <v>2439</v>
      </c>
      <c r="C488" s="2" t="s">
        <v>209</v>
      </c>
      <c r="D488" s="2" t="s">
        <v>2440</v>
      </c>
      <c r="E488" s="2" t="s">
        <v>2441</v>
      </c>
      <c r="F488" s="2" t="s">
        <v>2442</v>
      </c>
    </row>
    <row r="489">
      <c r="A489" s="2" t="s">
        <v>2443</v>
      </c>
      <c r="B489" s="3" t="s">
        <v>2444</v>
      </c>
      <c r="C489" s="2" t="s">
        <v>209</v>
      </c>
      <c r="D489" s="2" t="s">
        <v>2445</v>
      </c>
      <c r="E489" s="2" t="s">
        <v>2446</v>
      </c>
      <c r="F489" s="2" t="s">
        <v>2447</v>
      </c>
    </row>
    <row r="490">
      <c r="A490" s="2" t="s">
        <v>2448</v>
      </c>
      <c r="B490" s="3" t="s">
        <v>2449</v>
      </c>
      <c r="C490" s="2" t="s">
        <v>209</v>
      </c>
      <c r="D490" s="2" t="s">
        <v>2450</v>
      </c>
      <c r="E490" s="2" t="s">
        <v>2451</v>
      </c>
      <c r="F490" s="2" t="s">
        <v>2452</v>
      </c>
    </row>
    <row r="491">
      <c r="A491" s="2" t="s">
        <v>2453</v>
      </c>
      <c r="B491" s="3" t="s">
        <v>2454</v>
      </c>
      <c r="C491" s="2" t="s">
        <v>209</v>
      </c>
      <c r="D491" s="2" t="s">
        <v>2455</v>
      </c>
      <c r="E491" s="2" t="s">
        <v>2456</v>
      </c>
      <c r="F491" s="2" t="s">
        <v>2457</v>
      </c>
    </row>
    <row r="492">
      <c r="A492" s="2" t="s">
        <v>2458</v>
      </c>
      <c r="B492" s="3" t="s">
        <v>2459</v>
      </c>
      <c r="C492" s="2" t="s">
        <v>209</v>
      </c>
      <c r="D492" s="2" t="s">
        <v>2460</v>
      </c>
      <c r="E492" s="2" t="s">
        <v>2461</v>
      </c>
      <c r="F492" s="2" t="s">
        <v>2462</v>
      </c>
    </row>
    <row r="493">
      <c r="A493" s="2" t="s">
        <v>2463</v>
      </c>
      <c r="B493" s="3" t="s">
        <v>2464</v>
      </c>
      <c r="C493" s="2" t="s">
        <v>209</v>
      </c>
      <c r="D493" s="2" t="s">
        <v>2465</v>
      </c>
      <c r="E493" s="2" t="s">
        <v>2466</v>
      </c>
      <c r="F493" s="2" t="s">
        <v>2467</v>
      </c>
    </row>
    <row r="494">
      <c r="A494" s="2" t="s">
        <v>2468</v>
      </c>
      <c r="B494" s="3" t="s">
        <v>2469</v>
      </c>
      <c r="C494" s="2" t="s">
        <v>209</v>
      </c>
      <c r="D494" s="2" t="s">
        <v>2470</v>
      </c>
      <c r="E494" s="2" t="s">
        <v>2471</v>
      </c>
      <c r="F494" s="2" t="s">
        <v>2472</v>
      </c>
    </row>
    <row r="495">
      <c r="A495" s="2" t="s">
        <v>2473</v>
      </c>
      <c r="B495" s="3" t="s">
        <v>2474</v>
      </c>
      <c r="C495" s="2" t="s">
        <v>209</v>
      </c>
      <c r="D495" s="2" t="s">
        <v>2475</v>
      </c>
      <c r="E495" s="2" t="s">
        <v>2476</v>
      </c>
      <c r="F495" s="2" t="s">
        <v>2477</v>
      </c>
    </row>
    <row r="496">
      <c r="A496" s="2" t="s">
        <v>2478</v>
      </c>
      <c r="B496" s="3" t="s">
        <v>2479</v>
      </c>
      <c r="C496" s="2" t="s">
        <v>209</v>
      </c>
      <c r="D496" s="2" t="s">
        <v>2480</v>
      </c>
      <c r="E496" s="2" t="s">
        <v>2481</v>
      </c>
      <c r="F496" s="2" t="s">
        <v>2482</v>
      </c>
    </row>
    <row r="497">
      <c r="A497" s="2" t="s">
        <v>2483</v>
      </c>
      <c r="B497" s="3" t="s">
        <v>2484</v>
      </c>
      <c r="C497" s="2" t="s">
        <v>209</v>
      </c>
      <c r="D497" s="2" t="s">
        <v>2485</v>
      </c>
      <c r="E497" s="2" t="s">
        <v>2486</v>
      </c>
      <c r="F497" s="2" t="s">
        <v>2487</v>
      </c>
    </row>
    <row r="498">
      <c r="A498" s="2" t="s">
        <v>2488</v>
      </c>
      <c r="B498" s="3" t="s">
        <v>2489</v>
      </c>
      <c r="C498" s="2" t="s">
        <v>209</v>
      </c>
      <c r="D498" s="2" t="s">
        <v>2490</v>
      </c>
      <c r="E498" s="2" t="s">
        <v>2491</v>
      </c>
      <c r="F498" s="2" t="s">
        <v>2492</v>
      </c>
    </row>
    <row r="499">
      <c r="A499" s="2" t="s">
        <v>2493</v>
      </c>
      <c r="B499" s="3" t="s">
        <v>2494</v>
      </c>
      <c r="C499" s="2" t="s">
        <v>209</v>
      </c>
      <c r="D499" s="2" t="s">
        <v>2495</v>
      </c>
      <c r="E499" s="2" t="s">
        <v>2496</v>
      </c>
      <c r="F499" s="2" t="s">
        <v>2497</v>
      </c>
    </row>
    <row r="500">
      <c r="A500" s="2" t="s">
        <v>2498</v>
      </c>
      <c r="B500" s="3" t="s">
        <v>2499</v>
      </c>
      <c r="C500" s="2" t="s">
        <v>209</v>
      </c>
      <c r="D500" s="2" t="s">
        <v>2500</v>
      </c>
      <c r="E500" s="2" t="s">
        <v>2501</v>
      </c>
      <c r="F500" s="2" t="s">
        <v>2502</v>
      </c>
    </row>
    <row r="501">
      <c r="A501" s="2" t="s">
        <v>2503</v>
      </c>
      <c r="B501" s="3" t="s">
        <v>2504</v>
      </c>
      <c r="C501" s="2" t="s">
        <v>209</v>
      </c>
      <c r="D501" s="2" t="s">
        <v>2505</v>
      </c>
      <c r="E501" s="2" t="s">
        <v>2506</v>
      </c>
      <c r="F501" s="2" t="s">
        <v>2507</v>
      </c>
    </row>
    <row r="502">
      <c r="A502" s="2" t="s">
        <v>2508</v>
      </c>
      <c r="B502" s="3" t="s">
        <v>2509</v>
      </c>
      <c r="C502" s="2" t="s">
        <v>209</v>
      </c>
      <c r="D502" s="2" t="s">
        <v>2510</v>
      </c>
      <c r="E502" s="2" t="s">
        <v>2511</v>
      </c>
      <c r="F502" s="2" t="s">
        <v>2512</v>
      </c>
    </row>
    <row r="503">
      <c r="A503" s="2" t="s">
        <v>2513</v>
      </c>
      <c r="B503" s="3" t="s">
        <v>2514</v>
      </c>
      <c r="C503" s="2" t="s">
        <v>209</v>
      </c>
      <c r="D503" s="2" t="s">
        <v>2515</v>
      </c>
      <c r="E503" s="2" t="s">
        <v>2516</v>
      </c>
      <c r="F503" s="2" t="s">
        <v>2517</v>
      </c>
    </row>
    <row r="504">
      <c r="A504" s="2" t="s">
        <v>2518</v>
      </c>
      <c r="B504" s="3" t="s">
        <v>2519</v>
      </c>
      <c r="C504" s="2" t="s">
        <v>209</v>
      </c>
      <c r="D504" s="2" t="s">
        <v>2520</v>
      </c>
      <c r="E504" s="2" t="s">
        <v>2521</v>
      </c>
      <c r="F504" s="2" t="s">
        <v>2522</v>
      </c>
    </row>
    <row r="505">
      <c r="A505" s="2" t="s">
        <v>2523</v>
      </c>
      <c r="B505" s="3" t="s">
        <v>2524</v>
      </c>
      <c r="C505" s="2" t="s">
        <v>209</v>
      </c>
      <c r="D505" s="2" t="s">
        <v>2525</v>
      </c>
      <c r="E505" s="2" t="s">
        <v>2526</v>
      </c>
      <c r="F505" s="2" t="s">
        <v>2527</v>
      </c>
    </row>
    <row r="506">
      <c r="A506" s="2" t="s">
        <v>2528</v>
      </c>
      <c r="B506" s="3" t="s">
        <v>2529</v>
      </c>
      <c r="C506" s="2" t="s">
        <v>209</v>
      </c>
      <c r="D506" s="2" t="s">
        <v>2530</v>
      </c>
      <c r="E506" s="2" t="s">
        <v>2531</v>
      </c>
      <c r="F506" s="2" t="s">
        <v>2532</v>
      </c>
    </row>
    <row r="507">
      <c r="A507" s="2" t="s">
        <v>2533</v>
      </c>
      <c r="B507" s="3" t="s">
        <v>2534</v>
      </c>
      <c r="C507" s="2" t="s">
        <v>209</v>
      </c>
      <c r="D507" s="2" t="s">
        <v>2535</v>
      </c>
      <c r="E507" s="2" t="s">
        <v>2536</v>
      </c>
      <c r="F507" s="2" t="s">
        <v>2537</v>
      </c>
    </row>
    <row r="508">
      <c r="A508" s="2" t="s">
        <v>2538</v>
      </c>
      <c r="B508" s="3" t="s">
        <v>2539</v>
      </c>
      <c r="C508" s="2" t="s">
        <v>209</v>
      </c>
      <c r="D508" s="2" t="s">
        <v>2540</v>
      </c>
      <c r="E508" s="2" t="s">
        <v>2541</v>
      </c>
      <c r="F508" s="2" t="s">
        <v>2542</v>
      </c>
    </row>
    <row r="509">
      <c r="A509" s="2" t="s">
        <v>2543</v>
      </c>
      <c r="B509" s="3" t="s">
        <v>2544</v>
      </c>
      <c r="C509" s="2" t="s">
        <v>209</v>
      </c>
      <c r="D509" s="2" t="s">
        <v>2545</v>
      </c>
      <c r="E509" s="2" t="s">
        <v>2546</v>
      </c>
      <c r="F509" s="2" t="s">
        <v>2547</v>
      </c>
    </row>
    <row r="510">
      <c r="A510" s="2" t="s">
        <v>2548</v>
      </c>
      <c r="B510" s="3" t="s">
        <v>2549</v>
      </c>
      <c r="C510" s="2" t="s">
        <v>209</v>
      </c>
      <c r="D510" s="2" t="s">
        <v>2550</v>
      </c>
      <c r="E510" s="2" t="s">
        <v>2551</v>
      </c>
      <c r="F510" s="2" t="s">
        <v>2552</v>
      </c>
    </row>
    <row r="511">
      <c r="A511" s="2" t="s">
        <v>2553</v>
      </c>
      <c r="B511" s="3" t="s">
        <v>2554</v>
      </c>
      <c r="C511" s="2" t="s">
        <v>209</v>
      </c>
      <c r="D511" s="2" t="s">
        <v>2555</v>
      </c>
      <c r="E511" s="2" t="s">
        <v>2556</v>
      </c>
      <c r="F511" s="2" t="s">
        <v>2557</v>
      </c>
    </row>
    <row r="512">
      <c r="A512" s="2" t="s">
        <v>2558</v>
      </c>
      <c r="B512" s="3" t="s">
        <v>2559</v>
      </c>
      <c r="C512" s="2" t="s">
        <v>209</v>
      </c>
      <c r="D512" s="2" t="s">
        <v>2560</v>
      </c>
      <c r="E512" s="2" t="s">
        <v>2561</v>
      </c>
      <c r="F512" s="2" t="s">
        <v>2562</v>
      </c>
    </row>
    <row r="513">
      <c r="A513" s="2" t="s">
        <v>2563</v>
      </c>
      <c r="B513" s="3" t="s">
        <v>2564</v>
      </c>
      <c r="C513" s="2" t="s">
        <v>209</v>
      </c>
      <c r="D513" s="2" t="s">
        <v>2565</v>
      </c>
      <c r="E513" s="2" t="s">
        <v>2566</v>
      </c>
      <c r="F513" s="2" t="s">
        <v>2567</v>
      </c>
    </row>
    <row r="514">
      <c r="A514" s="2" t="s">
        <v>2568</v>
      </c>
      <c r="B514" s="3" t="s">
        <v>2569</v>
      </c>
      <c r="C514" s="2" t="s">
        <v>209</v>
      </c>
      <c r="D514" s="2" t="s">
        <v>2570</v>
      </c>
      <c r="E514" s="2" t="s">
        <v>2571</v>
      </c>
      <c r="F514" s="2" t="s">
        <v>2572</v>
      </c>
    </row>
    <row r="515">
      <c r="A515" s="2" t="s">
        <v>2573</v>
      </c>
      <c r="B515" s="3" t="s">
        <v>2574</v>
      </c>
      <c r="C515" s="2" t="s">
        <v>209</v>
      </c>
      <c r="D515" s="2" t="s">
        <v>2575</v>
      </c>
      <c r="E515" s="2" t="s">
        <v>2576</v>
      </c>
      <c r="F515" s="2" t="s">
        <v>2577</v>
      </c>
    </row>
    <row r="516">
      <c r="A516" s="2" t="s">
        <v>2578</v>
      </c>
      <c r="B516" s="3" t="s">
        <v>2579</v>
      </c>
      <c r="C516" s="2" t="s">
        <v>209</v>
      </c>
      <c r="D516" s="2" t="s">
        <v>2580</v>
      </c>
      <c r="E516" s="2" t="s">
        <v>2581</v>
      </c>
      <c r="F516" s="2" t="s">
        <v>2582</v>
      </c>
    </row>
    <row r="517">
      <c r="A517" s="2" t="s">
        <v>2583</v>
      </c>
      <c r="B517" s="3" t="s">
        <v>2584</v>
      </c>
      <c r="C517" s="2" t="s">
        <v>209</v>
      </c>
      <c r="D517" s="2" t="s">
        <v>2585</v>
      </c>
      <c r="E517" s="2" t="s">
        <v>2586</v>
      </c>
      <c r="F517" s="2" t="s">
        <v>2587</v>
      </c>
    </row>
    <row r="518">
      <c r="A518" s="2" t="s">
        <v>2588</v>
      </c>
      <c r="B518" s="3" t="s">
        <v>2589</v>
      </c>
      <c r="C518" s="2" t="s">
        <v>209</v>
      </c>
      <c r="D518" s="2" t="s">
        <v>2590</v>
      </c>
      <c r="E518" s="2" t="s">
        <v>2591</v>
      </c>
      <c r="F518" s="2" t="s">
        <v>2592</v>
      </c>
    </row>
    <row r="519">
      <c r="A519" s="2" t="s">
        <v>2593</v>
      </c>
      <c r="B519" s="3" t="s">
        <v>2594</v>
      </c>
      <c r="C519" s="2" t="s">
        <v>209</v>
      </c>
      <c r="D519" s="2" t="s">
        <v>2595</v>
      </c>
      <c r="E519" s="2" t="s">
        <v>2596</v>
      </c>
      <c r="F519" s="2" t="s">
        <v>2597</v>
      </c>
    </row>
    <row r="520">
      <c r="A520" s="2" t="s">
        <v>2598</v>
      </c>
      <c r="B520" s="3" t="s">
        <v>2599</v>
      </c>
      <c r="C520" s="2" t="s">
        <v>209</v>
      </c>
      <c r="D520" s="2" t="s">
        <v>2600</v>
      </c>
      <c r="E520" s="2" t="s">
        <v>2601</v>
      </c>
      <c r="F520" s="2" t="s">
        <v>2602</v>
      </c>
    </row>
    <row r="521">
      <c r="A521" s="2" t="s">
        <v>2603</v>
      </c>
      <c r="B521" s="3" t="s">
        <v>2604</v>
      </c>
      <c r="C521" s="2" t="s">
        <v>209</v>
      </c>
      <c r="D521" s="2" t="s">
        <v>2605</v>
      </c>
      <c r="E521" s="2" t="s">
        <v>2606</v>
      </c>
      <c r="F521" s="2" t="s">
        <v>2607</v>
      </c>
    </row>
    <row r="522">
      <c r="A522" s="2" t="s">
        <v>2608</v>
      </c>
      <c r="B522" s="3" t="s">
        <v>2609</v>
      </c>
      <c r="C522" s="2" t="s">
        <v>209</v>
      </c>
      <c r="D522" s="2" t="s">
        <v>2610</v>
      </c>
      <c r="E522" s="2" t="s">
        <v>2611</v>
      </c>
      <c r="F522" s="2" t="s">
        <v>2612</v>
      </c>
    </row>
    <row r="523">
      <c r="A523" s="2" t="s">
        <v>2613</v>
      </c>
      <c r="B523" s="3" t="s">
        <v>2614</v>
      </c>
      <c r="C523" s="2" t="s">
        <v>209</v>
      </c>
      <c r="D523" s="2" t="s">
        <v>2615</v>
      </c>
      <c r="E523" s="2" t="s">
        <v>2616</v>
      </c>
      <c r="F523" s="2" t="s">
        <v>2617</v>
      </c>
    </row>
    <row r="524">
      <c r="A524" s="2" t="s">
        <v>2618</v>
      </c>
      <c r="B524" s="3" t="s">
        <v>2619</v>
      </c>
      <c r="C524" s="2" t="s">
        <v>209</v>
      </c>
      <c r="D524" s="2" t="s">
        <v>2620</v>
      </c>
      <c r="E524" s="2" t="s">
        <v>2621</v>
      </c>
      <c r="F524" s="2" t="s">
        <v>2622</v>
      </c>
    </row>
    <row r="525">
      <c r="A525" s="2" t="s">
        <v>2623</v>
      </c>
      <c r="B525" s="3" t="s">
        <v>2624</v>
      </c>
      <c r="C525" s="2" t="s">
        <v>209</v>
      </c>
      <c r="D525" s="2" t="s">
        <v>2625</v>
      </c>
      <c r="E525" s="2" t="s">
        <v>2626</v>
      </c>
      <c r="F525" s="2" t="s">
        <v>2627</v>
      </c>
    </row>
    <row r="526">
      <c r="A526" s="2" t="s">
        <v>2628</v>
      </c>
      <c r="B526" s="3" t="s">
        <v>2629</v>
      </c>
      <c r="C526" s="2" t="s">
        <v>209</v>
      </c>
      <c r="D526" s="2" t="s">
        <v>2630</v>
      </c>
      <c r="E526" s="2" t="s">
        <v>2631</v>
      </c>
      <c r="F526" s="2" t="s">
        <v>2632</v>
      </c>
    </row>
    <row r="527">
      <c r="A527" s="2" t="s">
        <v>2633</v>
      </c>
      <c r="B527" s="3" t="s">
        <v>2634</v>
      </c>
      <c r="C527" s="2" t="s">
        <v>209</v>
      </c>
      <c r="D527" s="2" t="s">
        <v>2635</v>
      </c>
      <c r="E527" s="2" t="s">
        <v>2636</v>
      </c>
      <c r="F527" s="2" t="s">
        <v>2637</v>
      </c>
    </row>
    <row r="528">
      <c r="A528" s="2" t="s">
        <v>2638</v>
      </c>
      <c r="B528" s="3" t="s">
        <v>2639</v>
      </c>
      <c r="C528" s="2" t="s">
        <v>2640</v>
      </c>
      <c r="D528" s="2" t="s">
        <v>2641</v>
      </c>
      <c r="E528" s="2" t="s">
        <v>2642</v>
      </c>
      <c r="F528" s="2" t="s">
        <v>2643</v>
      </c>
    </row>
    <row r="529">
      <c r="A529" s="2" t="s">
        <v>2644</v>
      </c>
      <c r="B529" s="3" t="s">
        <v>2645</v>
      </c>
      <c r="C529" s="2" t="s">
        <v>2640</v>
      </c>
      <c r="D529" s="2" t="s">
        <v>2646</v>
      </c>
      <c r="E529" s="2" t="s">
        <v>2647</v>
      </c>
      <c r="F529" s="2" t="s">
        <v>2648</v>
      </c>
    </row>
    <row r="530">
      <c r="A530" s="2" t="s">
        <v>2649</v>
      </c>
      <c r="B530" s="3" t="s">
        <v>2650</v>
      </c>
      <c r="C530" s="2" t="s">
        <v>2640</v>
      </c>
      <c r="D530" s="2" t="s">
        <v>2651</v>
      </c>
      <c r="E530" s="2" t="s">
        <v>2652</v>
      </c>
      <c r="F530" s="2" t="s">
        <v>2653</v>
      </c>
    </row>
    <row r="531">
      <c r="A531" s="2" t="s">
        <v>2654</v>
      </c>
      <c r="B531" s="3" t="s">
        <v>2655</v>
      </c>
      <c r="C531" s="2" t="s">
        <v>2640</v>
      </c>
      <c r="D531" s="2" t="s">
        <v>2656</v>
      </c>
      <c r="E531" s="2" t="s">
        <v>2657</v>
      </c>
      <c r="F531" s="2" t="s">
        <v>2658</v>
      </c>
    </row>
    <row r="532">
      <c r="A532" s="2" t="s">
        <v>2659</v>
      </c>
      <c r="B532" s="3" t="s">
        <v>2660</v>
      </c>
      <c r="C532" s="2" t="s">
        <v>2640</v>
      </c>
      <c r="D532" s="2" t="s">
        <v>2661</v>
      </c>
      <c r="E532" s="2" t="s">
        <v>2662</v>
      </c>
      <c r="F532" s="2" t="s">
        <v>2663</v>
      </c>
    </row>
    <row r="533">
      <c r="A533" s="2" t="s">
        <v>2664</v>
      </c>
      <c r="B533" s="3" t="s">
        <v>2665</v>
      </c>
      <c r="C533" s="2" t="s">
        <v>2640</v>
      </c>
      <c r="D533" s="2" t="s">
        <v>2666</v>
      </c>
      <c r="E533" s="2" t="s">
        <v>2667</v>
      </c>
      <c r="F533" s="2" t="s">
        <v>2668</v>
      </c>
    </row>
    <row r="534">
      <c r="A534" s="2" t="s">
        <v>2669</v>
      </c>
      <c r="B534" s="3" t="s">
        <v>2670</v>
      </c>
      <c r="C534" s="2" t="s">
        <v>2640</v>
      </c>
      <c r="D534" s="2" t="s">
        <v>2671</v>
      </c>
      <c r="E534" s="2" t="s">
        <v>2672</v>
      </c>
      <c r="F534" s="2" t="s">
        <v>2673</v>
      </c>
    </row>
    <row r="535">
      <c r="A535" s="2" t="s">
        <v>2674</v>
      </c>
      <c r="B535" s="3" t="s">
        <v>2675</v>
      </c>
      <c r="C535" s="2" t="s">
        <v>2640</v>
      </c>
      <c r="D535" s="2" t="s">
        <v>2676</v>
      </c>
      <c r="E535" s="2" t="s">
        <v>2677</v>
      </c>
      <c r="F535" s="2" t="s">
        <v>2678</v>
      </c>
    </row>
    <row r="536">
      <c r="A536" s="2" t="s">
        <v>2679</v>
      </c>
      <c r="B536" s="3" t="s">
        <v>2680</v>
      </c>
      <c r="C536" s="2" t="s">
        <v>2640</v>
      </c>
      <c r="D536" s="2" t="s">
        <v>2681</v>
      </c>
      <c r="E536" s="2" t="s">
        <v>2682</v>
      </c>
      <c r="F536" s="2" t="s">
        <v>2683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0.71"/>
    <col customWidth="1" min="3" max="3" width="37.71"/>
    <col customWidth="1" min="4" max="4" width="38.71"/>
  </cols>
  <sheetData>
    <row r="1">
      <c r="A1" s="4" t="s">
        <v>2684</v>
      </c>
      <c r="B1" s="4" t="s">
        <v>0</v>
      </c>
      <c r="C1" s="4" t="s">
        <v>2685</v>
      </c>
      <c r="D1" s="4" t="s">
        <v>2686</v>
      </c>
    </row>
    <row r="2">
      <c r="B2" s="3"/>
      <c r="C2" s="2" t="s">
        <v>2687</v>
      </c>
      <c r="D2" s="5"/>
    </row>
    <row r="3">
      <c r="B3" s="3" t="s">
        <v>2639</v>
      </c>
      <c r="C3" s="2" t="s">
        <v>2688</v>
      </c>
      <c r="D3" s="2" t="s">
        <v>2687</v>
      </c>
    </row>
    <row r="4">
      <c r="B4" s="3" t="s">
        <v>2645</v>
      </c>
      <c r="C4" s="2" t="s">
        <v>2688</v>
      </c>
      <c r="D4" s="2" t="s">
        <v>2687</v>
      </c>
    </row>
    <row r="5">
      <c r="B5" s="3" t="s">
        <v>2650</v>
      </c>
      <c r="C5" s="2" t="s">
        <v>2688</v>
      </c>
      <c r="D5" s="2" t="s">
        <v>2687</v>
      </c>
    </row>
    <row r="6">
      <c r="B6" s="3" t="s">
        <v>2655</v>
      </c>
      <c r="C6" s="2" t="s">
        <v>2688</v>
      </c>
      <c r="D6" s="2" t="s">
        <v>2687</v>
      </c>
    </row>
    <row r="7">
      <c r="B7" s="3" t="s">
        <v>2660</v>
      </c>
      <c r="C7" s="2" t="s">
        <v>2688</v>
      </c>
      <c r="D7" s="2" t="s">
        <v>2687</v>
      </c>
    </row>
    <row r="8">
      <c r="B8" s="3" t="s">
        <v>2665</v>
      </c>
      <c r="C8" s="2" t="s">
        <v>2688</v>
      </c>
      <c r="D8" s="2" t="s">
        <v>2687</v>
      </c>
    </row>
    <row r="9">
      <c r="B9" s="3" t="s">
        <v>2670</v>
      </c>
      <c r="C9" s="2" t="s">
        <v>2688</v>
      </c>
      <c r="D9" s="2" t="s">
        <v>2687</v>
      </c>
    </row>
    <row r="10">
      <c r="B10" s="3" t="s">
        <v>2675</v>
      </c>
      <c r="C10" s="2" t="s">
        <v>2688</v>
      </c>
      <c r="D10" s="2" t="s">
        <v>2687</v>
      </c>
    </row>
    <row r="11">
      <c r="B11" s="3" t="s">
        <v>2680</v>
      </c>
      <c r="C11" s="2" t="s">
        <v>2688</v>
      </c>
      <c r="D11" s="2" t="s">
        <v>2687</v>
      </c>
    </row>
    <row r="12">
      <c r="B12" s="3" t="s">
        <v>7</v>
      </c>
      <c r="C12" s="2" t="s">
        <v>2689</v>
      </c>
      <c r="D12" s="2" t="s">
        <v>2645</v>
      </c>
    </row>
    <row r="13">
      <c r="B13" s="3" t="s">
        <v>13</v>
      </c>
      <c r="C13" s="2" t="s">
        <v>2689</v>
      </c>
      <c r="D13" s="2" t="s">
        <v>2645</v>
      </c>
    </row>
    <row r="14">
      <c r="B14" s="3" t="s">
        <v>18</v>
      </c>
      <c r="C14" s="2" t="s">
        <v>2689</v>
      </c>
      <c r="D14" s="2" t="s">
        <v>2645</v>
      </c>
    </row>
    <row r="15">
      <c r="B15" s="3" t="s">
        <v>23</v>
      </c>
      <c r="C15" s="2" t="s">
        <v>2689</v>
      </c>
      <c r="D15" s="2" t="s">
        <v>2645</v>
      </c>
    </row>
    <row r="16">
      <c r="B16" s="3" t="s">
        <v>28</v>
      </c>
      <c r="C16" s="2" t="s">
        <v>2689</v>
      </c>
      <c r="D16" s="2" t="s">
        <v>2645</v>
      </c>
    </row>
    <row r="17">
      <c r="B17" s="3" t="s">
        <v>33</v>
      </c>
      <c r="C17" s="2" t="s">
        <v>2689</v>
      </c>
      <c r="D17" s="2" t="s">
        <v>2645</v>
      </c>
    </row>
    <row r="18">
      <c r="B18" s="3" t="s">
        <v>38</v>
      </c>
      <c r="C18" s="2" t="s">
        <v>2689</v>
      </c>
      <c r="D18" s="2" t="s">
        <v>2660</v>
      </c>
    </row>
    <row r="19">
      <c r="B19" s="3" t="s">
        <v>43</v>
      </c>
      <c r="C19" s="2" t="s">
        <v>2689</v>
      </c>
      <c r="D19" s="2" t="s">
        <v>2660</v>
      </c>
    </row>
    <row r="20">
      <c r="B20" s="3" t="s">
        <v>48</v>
      </c>
      <c r="C20" s="2" t="s">
        <v>2689</v>
      </c>
      <c r="D20" s="2" t="s">
        <v>2660</v>
      </c>
    </row>
    <row r="21">
      <c r="B21" s="3" t="s">
        <v>53</v>
      </c>
      <c r="C21" s="2" t="s">
        <v>2689</v>
      </c>
      <c r="D21" s="2" t="s">
        <v>2660</v>
      </c>
    </row>
    <row r="22">
      <c r="B22" s="3" t="s">
        <v>58</v>
      </c>
      <c r="C22" s="2" t="s">
        <v>2689</v>
      </c>
      <c r="D22" s="2" t="s">
        <v>2670</v>
      </c>
    </row>
    <row r="23">
      <c r="B23" s="3" t="s">
        <v>63</v>
      </c>
      <c r="C23" s="2" t="s">
        <v>2689</v>
      </c>
      <c r="D23" s="2" t="s">
        <v>2670</v>
      </c>
    </row>
    <row r="24">
      <c r="B24" s="3" t="s">
        <v>68</v>
      </c>
      <c r="C24" s="2" t="s">
        <v>2689</v>
      </c>
      <c r="D24" s="2" t="s">
        <v>2675</v>
      </c>
    </row>
    <row r="25">
      <c r="B25" s="3" t="s">
        <v>73</v>
      </c>
      <c r="C25" s="2" t="s">
        <v>2689</v>
      </c>
      <c r="D25" s="2" t="s">
        <v>2675</v>
      </c>
    </row>
    <row r="26">
      <c r="B26" s="3" t="s">
        <v>78</v>
      </c>
      <c r="C26" s="2" t="s">
        <v>2689</v>
      </c>
      <c r="D26" s="2" t="s">
        <v>2675</v>
      </c>
    </row>
    <row r="27">
      <c r="B27" s="3" t="s">
        <v>83</v>
      </c>
      <c r="C27" s="2" t="s">
        <v>2689</v>
      </c>
      <c r="D27" s="2" t="s">
        <v>2675</v>
      </c>
    </row>
    <row r="28">
      <c r="B28" s="3" t="s">
        <v>88</v>
      </c>
      <c r="C28" s="2" t="s">
        <v>2689</v>
      </c>
      <c r="D28" s="2" t="s">
        <v>2675</v>
      </c>
    </row>
    <row r="29">
      <c r="B29" s="3" t="s">
        <v>93</v>
      </c>
      <c r="C29" s="2" t="s">
        <v>2689</v>
      </c>
      <c r="D29" s="2" t="s">
        <v>2655</v>
      </c>
    </row>
    <row r="30">
      <c r="B30" s="3" t="s">
        <v>98</v>
      </c>
      <c r="C30" s="2" t="s">
        <v>2689</v>
      </c>
      <c r="D30" s="2" t="s">
        <v>2655</v>
      </c>
    </row>
    <row r="31">
      <c r="B31" s="3" t="s">
        <v>103</v>
      </c>
      <c r="C31" s="2" t="s">
        <v>2689</v>
      </c>
      <c r="D31" s="2" t="s">
        <v>2655</v>
      </c>
    </row>
    <row r="32">
      <c r="B32" s="3" t="s">
        <v>108</v>
      </c>
      <c r="C32" s="2" t="s">
        <v>2689</v>
      </c>
      <c r="D32" s="2" t="s">
        <v>2655</v>
      </c>
    </row>
    <row r="33">
      <c r="B33" s="3" t="s">
        <v>113</v>
      </c>
      <c r="C33" s="2" t="s">
        <v>2689</v>
      </c>
      <c r="D33" s="2" t="s">
        <v>2680</v>
      </c>
    </row>
    <row r="34">
      <c r="B34" s="3" t="s">
        <v>118</v>
      </c>
      <c r="C34" s="2" t="s">
        <v>2689</v>
      </c>
      <c r="D34" s="2" t="s">
        <v>2680</v>
      </c>
    </row>
    <row r="35">
      <c r="B35" s="3" t="s">
        <v>123</v>
      </c>
      <c r="C35" s="2" t="s">
        <v>2689</v>
      </c>
      <c r="D35" s="2" t="s">
        <v>2680</v>
      </c>
    </row>
    <row r="36">
      <c r="B36" s="3" t="s">
        <v>128</v>
      </c>
      <c r="C36" s="2" t="s">
        <v>2689</v>
      </c>
      <c r="D36" s="2" t="s">
        <v>2680</v>
      </c>
    </row>
    <row r="37">
      <c r="B37" s="3" t="s">
        <v>133</v>
      </c>
      <c r="C37" s="2" t="s">
        <v>2689</v>
      </c>
      <c r="D37" s="2" t="s">
        <v>2650</v>
      </c>
    </row>
    <row r="38">
      <c r="B38" s="3" t="s">
        <v>138</v>
      </c>
      <c r="C38" s="2" t="s">
        <v>2689</v>
      </c>
      <c r="D38" s="2" t="s">
        <v>2650</v>
      </c>
    </row>
    <row r="39">
      <c r="B39" s="3" t="s">
        <v>143</v>
      </c>
      <c r="C39" s="2" t="s">
        <v>2689</v>
      </c>
      <c r="D39" s="2" t="s">
        <v>2650</v>
      </c>
    </row>
    <row r="40">
      <c r="B40" s="3" t="s">
        <v>148</v>
      </c>
      <c r="C40" s="2" t="s">
        <v>2689</v>
      </c>
      <c r="D40" s="2" t="s">
        <v>2639</v>
      </c>
    </row>
    <row r="41">
      <c r="B41" s="3" t="s">
        <v>153</v>
      </c>
      <c r="C41" s="2" t="s">
        <v>2689</v>
      </c>
      <c r="D41" s="2" t="s">
        <v>2639</v>
      </c>
    </row>
    <row r="42">
      <c r="B42" s="3" t="s">
        <v>158</v>
      </c>
      <c r="C42" s="2" t="s">
        <v>2689</v>
      </c>
      <c r="D42" s="2" t="s">
        <v>2639</v>
      </c>
    </row>
    <row r="43">
      <c r="B43" s="3" t="s">
        <v>163</v>
      </c>
      <c r="C43" s="2" t="s">
        <v>2689</v>
      </c>
      <c r="D43" s="2" t="s">
        <v>2665</v>
      </c>
    </row>
    <row r="44">
      <c r="B44" s="3" t="s">
        <v>168</v>
      </c>
      <c r="C44" s="2" t="s">
        <v>2689</v>
      </c>
      <c r="D44" s="2" t="s">
        <v>2665</v>
      </c>
    </row>
    <row r="45">
      <c r="B45" s="3" t="s">
        <v>173</v>
      </c>
      <c r="C45" s="2" t="s">
        <v>2689</v>
      </c>
      <c r="D45" s="2" t="s">
        <v>2665</v>
      </c>
    </row>
    <row r="46">
      <c r="B46" s="3" t="s">
        <v>178</v>
      </c>
      <c r="C46" s="2" t="s">
        <v>2689</v>
      </c>
      <c r="D46" s="2" t="s">
        <v>2665</v>
      </c>
    </row>
    <row r="47">
      <c r="B47" s="3" t="s">
        <v>183</v>
      </c>
      <c r="C47" s="2" t="s">
        <v>2689</v>
      </c>
      <c r="D47" s="2" t="s">
        <v>2665</v>
      </c>
    </row>
    <row r="48">
      <c r="B48" s="3" t="s">
        <v>188</v>
      </c>
      <c r="C48" s="2" t="s">
        <v>2689</v>
      </c>
      <c r="D48" s="2" t="s">
        <v>2665</v>
      </c>
    </row>
    <row r="49">
      <c r="B49" s="3" t="s">
        <v>193</v>
      </c>
      <c r="C49" s="2" t="s">
        <v>2689</v>
      </c>
      <c r="D49" s="2" t="s">
        <v>2665</v>
      </c>
    </row>
    <row r="50">
      <c r="B50" s="3" t="s">
        <v>198</v>
      </c>
      <c r="C50" s="2" t="s">
        <v>2689</v>
      </c>
      <c r="D50" s="2" t="s">
        <v>2665</v>
      </c>
    </row>
    <row r="51">
      <c r="B51" s="3" t="s">
        <v>203</v>
      </c>
      <c r="C51" s="2" t="s">
        <v>2689</v>
      </c>
      <c r="D51" s="2" t="s">
        <v>2665</v>
      </c>
    </row>
    <row r="52">
      <c r="B52" s="3" t="s">
        <v>208</v>
      </c>
      <c r="C52" s="2" t="s">
        <v>2690</v>
      </c>
      <c r="D52" s="2" t="s">
        <v>18</v>
      </c>
      <c r="E52" s="4"/>
    </row>
    <row r="53">
      <c r="B53" s="3" t="s">
        <v>214</v>
      </c>
      <c r="C53" s="2" t="s">
        <v>2690</v>
      </c>
      <c r="D53" s="2" t="s">
        <v>18</v>
      </c>
      <c r="E53" s="4"/>
    </row>
    <row r="54">
      <c r="B54" s="3" t="s">
        <v>219</v>
      </c>
      <c r="C54" s="2" t="s">
        <v>2690</v>
      </c>
      <c r="D54" s="2" t="s">
        <v>18</v>
      </c>
      <c r="E54" s="4"/>
    </row>
    <row r="55">
      <c r="B55" s="3" t="s">
        <v>224</v>
      </c>
      <c r="C55" s="2" t="s">
        <v>2690</v>
      </c>
      <c r="D55" s="2" t="s">
        <v>18</v>
      </c>
      <c r="E55" s="4"/>
    </row>
    <row r="56">
      <c r="B56" s="3" t="s">
        <v>229</v>
      </c>
      <c r="C56" s="2" t="s">
        <v>2690</v>
      </c>
      <c r="D56" s="2" t="s">
        <v>18</v>
      </c>
      <c r="E56" s="4"/>
    </row>
    <row r="57">
      <c r="B57" s="3" t="s">
        <v>234</v>
      </c>
      <c r="C57" s="2" t="s">
        <v>2690</v>
      </c>
      <c r="D57" s="2" t="s">
        <v>18</v>
      </c>
      <c r="E57" s="4"/>
    </row>
    <row r="58">
      <c r="B58" s="3" t="s">
        <v>239</v>
      </c>
      <c r="C58" s="2" t="s">
        <v>2690</v>
      </c>
      <c r="D58" s="2" t="s">
        <v>18</v>
      </c>
      <c r="E58" s="4"/>
    </row>
    <row r="59">
      <c r="B59" s="3" t="s">
        <v>244</v>
      </c>
      <c r="C59" s="2" t="s">
        <v>2690</v>
      </c>
      <c r="D59" s="2" t="s">
        <v>18</v>
      </c>
      <c r="E59" s="4"/>
    </row>
    <row r="60">
      <c r="B60" s="3" t="s">
        <v>249</v>
      </c>
      <c r="C60" s="2" t="s">
        <v>2690</v>
      </c>
      <c r="D60" s="2" t="s">
        <v>18</v>
      </c>
      <c r="E60" s="4"/>
    </row>
    <row r="61">
      <c r="B61" s="3" t="s">
        <v>254</v>
      </c>
      <c r="C61" s="2" t="s">
        <v>2690</v>
      </c>
      <c r="D61" s="2" t="s">
        <v>18</v>
      </c>
      <c r="E61" s="4"/>
    </row>
    <row r="62">
      <c r="B62" s="3" t="s">
        <v>259</v>
      </c>
      <c r="C62" s="2" t="s">
        <v>2690</v>
      </c>
      <c r="D62" s="2" t="s">
        <v>18</v>
      </c>
      <c r="E62" s="4"/>
    </row>
    <row r="63">
      <c r="B63" s="3" t="s">
        <v>264</v>
      </c>
      <c r="C63" s="2" t="s">
        <v>2690</v>
      </c>
      <c r="D63" s="2" t="s">
        <v>18</v>
      </c>
      <c r="E63" s="4"/>
    </row>
    <row r="64">
      <c r="B64" s="3" t="s">
        <v>269</v>
      </c>
      <c r="C64" s="2" t="s">
        <v>2690</v>
      </c>
      <c r="D64" s="2" t="s">
        <v>18</v>
      </c>
      <c r="E64" s="4"/>
    </row>
    <row r="65">
      <c r="B65" s="3" t="s">
        <v>274</v>
      </c>
      <c r="C65" s="2" t="s">
        <v>2690</v>
      </c>
      <c r="D65" s="2" t="s">
        <v>18</v>
      </c>
      <c r="E65" s="4"/>
    </row>
    <row r="66">
      <c r="B66" s="3" t="s">
        <v>279</v>
      </c>
      <c r="C66" s="2" t="s">
        <v>2690</v>
      </c>
      <c r="D66" s="2" t="s">
        <v>18</v>
      </c>
      <c r="E66" s="4"/>
    </row>
    <row r="67">
      <c r="B67" s="3" t="s">
        <v>284</v>
      </c>
      <c r="C67" s="2" t="s">
        <v>2690</v>
      </c>
      <c r="D67" s="2" t="s">
        <v>23</v>
      </c>
      <c r="E67" s="4"/>
    </row>
    <row r="68">
      <c r="B68" s="3" t="s">
        <v>289</v>
      </c>
      <c r="C68" s="2" t="s">
        <v>2690</v>
      </c>
      <c r="D68" s="2" t="s">
        <v>23</v>
      </c>
      <c r="E68" s="4"/>
    </row>
    <row r="69">
      <c r="B69" s="3" t="s">
        <v>294</v>
      </c>
      <c r="C69" s="2" t="s">
        <v>2690</v>
      </c>
      <c r="D69" s="2" t="s">
        <v>23</v>
      </c>
      <c r="E69" s="4"/>
    </row>
    <row r="70">
      <c r="B70" s="3" t="s">
        <v>299</v>
      </c>
      <c r="C70" s="2" t="s">
        <v>2690</v>
      </c>
      <c r="D70" s="2" t="s">
        <v>23</v>
      </c>
      <c r="E70" s="4"/>
    </row>
    <row r="71">
      <c r="B71" s="3" t="s">
        <v>304</v>
      </c>
      <c r="C71" s="2" t="s">
        <v>2690</v>
      </c>
      <c r="D71" s="2" t="s">
        <v>23</v>
      </c>
      <c r="E71" s="4"/>
    </row>
    <row r="72">
      <c r="B72" s="3" t="s">
        <v>309</v>
      </c>
      <c r="C72" s="2" t="s">
        <v>2690</v>
      </c>
      <c r="D72" s="2" t="s">
        <v>23</v>
      </c>
      <c r="E72" s="4"/>
    </row>
    <row r="73">
      <c r="B73" s="3" t="s">
        <v>314</v>
      </c>
      <c r="C73" s="2" t="s">
        <v>2690</v>
      </c>
      <c r="D73" s="2" t="s">
        <v>23</v>
      </c>
      <c r="E73" s="4"/>
    </row>
    <row r="74">
      <c r="B74" s="3" t="s">
        <v>319</v>
      </c>
      <c r="C74" s="2" t="s">
        <v>2690</v>
      </c>
      <c r="D74" s="2" t="s">
        <v>23</v>
      </c>
      <c r="E74" s="4"/>
    </row>
    <row r="75">
      <c r="B75" s="3" t="s">
        <v>324</v>
      </c>
      <c r="C75" s="2" t="s">
        <v>2690</v>
      </c>
      <c r="D75" s="2" t="s">
        <v>23</v>
      </c>
      <c r="E75" s="4"/>
    </row>
    <row r="76">
      <c r="B76" s="3" t="s">
        <v>329</v>
      </c>
      <c r="C76" s="2" t="s">
        <v>2690</v>
      </c>
      <c r="D76" s="2" t="s">
        <v>23</v>
      </c>
      <c r="E76" s="4"/>
    </row>
    <row r="77">
      <c r="B77" s="3" t="s">
        <v>334</v>
      </c>
      <c r="C77" s="2" t="s">
        <v>2690</v>
      </c>
      <c r="D77" s="2" t="s">
        <v>28</v>
      </c>
      <c r="E77" s="4"/>
    </row>
    <row r="78">
      <c r="B78" s="3" t="s">
        <v>339</v>
      </c>
      <c r="C78" s="2" t="s">
        <v>2690</v>
      </c>
      <c r="D78" s="2" t="s">
        <v>28</v>
      </c>
      <c r="E78" s="4"/>
    </row>
    <row r="79">
      <c r="B79" s="3" t="s">
        <v>344</v>
      </c>
      <c r="C79" s="2" t="s">
        <v>2690</v>
      </c>
      <c r="D79" s="2" t="s">
        <v>28</v>
      </c>
      <c r="E79" s="4"/>
    </row>
    <row r="80">
      <c r="B80" s="3" t="s">
        <v>349</v>
      </c>
      <c r="C80" s="2" t="s">
        <v>2690</v>
      </c>
      <c r="D80" s="2" t="s">
        <v>28</v>
      </c>
      <c r="E80" s="4"/>
    </row>
    <row r="81">
      <c r="B81" s="3" t="s">
        <v>354</v>
      </c>
      <c r="C81" s="2" t="s">
        <v>2690</v>
      </c>
      <c r="D81" s="2" t="s">
        <v>28</v>
      </c>
      <c r="E81" s="4"/>
    </row>
    <row r="82">
      <c r="B82" s="3" t="s">
        <v>359</v>
      </c>
      <c r="C82" s="2" t="s">
        <v>2690</v>
      </c>
      <c r="D82" s="2" t="s">
        <v>28</v>
      </c>
      <c r="E82" s="4"/>
    </row>
    <row r="83">
      <c r="B83" s="3" t="s">
        <v>364</v>
      </c>
      <c r="C83" s="2" t="s">
        <v>2690</v>
      </c>
      <c r="D83" s="2" t="s">
        <v>28</v>
      </c>
      <c r="E83" s="4"/>
    </row>
    <row r="84">
      <c r="B84" s="3" t="s">
        <v>369</v>
      </c>
      <c r="C84" s="2" t="s">
        <v>2690</v>
      </c>
      <c r="D84" s="2" t="s">
        <v>28</v>
      </c>
      <c r="E84" s="4"/>
    </row>
    <row r="85">
      <c r="B85" s="3" t="s">
        <v>374</v>
      </c>
      <c r="C85" s="2" t="s">
        <v>2690</v>
      </c>
      <c r="D85" s="2" t="s">
        <v>28</v>
      </c>
      <c r="E85" s="4"/>
    </row>
    <row r="86">
      <c r="B86" s="3" t="s">
        <v>379</v>
      </c>
      <c r="C86" s="2" t="s">
        <v>2690</v>
      </c>
      <c r="D86" s="2" t="s">
        <v>28</v>
      </c>
      <c r="E86" s="4"/>
    </row>
    <row r="87">
      <c r="B87" s="3" t="s">
        <v>384</v>
      </c>
      <c r="C87" s="2" t="s">
        <v>2690</v>
      </c>
      <c r="D87" s="2" t="s">
        <v>28</v>
      </c>
      <c r="E87" s="4"/>
    </row>
    <row r="88">
      <c r="B88" s="3" t="s">
        <v>389</v>
      </c>
      <c r="C88" s="2" t="s">
        <v>2690</v>
      </c>
      <c r="D88" s="2" t="s">
        <v>28</v>
      </c>
      <c r="E88" s="4"/>
    </row>
    <row r="89">
      <c r="B89" s="3" t="s">
        <v>394</v>
      </c>
      <c r="C89" s="2" t="s">
        <v>2690</v>
      </c>
      <c r="D89" s="2" t="s">
        <v>28</v>
      </c>
      <c r="E89" s="4"/>
    </row>
    <row r="90">
      <c r="B90" s="3" t="s">
        <v>399</v>
      </c>
      <c r="C90" s="2" t="s">
        <v>2690</v>
      </c>
      <c r="D90" s="2" t="s">
        <v>28</v>
      </c>
      <c r="E90" s="4"/>
    </row>
    <row r="91">
      <c r="B91" s="3" t="s">
        <v>404</v>
      </c>
      <c r="C91" s="2" t="s">
        <v>2690</v>
      </c>
      <c r="D91" s="2" t="s">
        <v>28</v>
      </c>
      <c r="E91" s="4"/>
    </row>
    <row r="92">
      <c r="B92" s="3" t="s">
        <v>409</v>
      </c>
      <c r="C92" s="2" t="s">
        <v>2690</v>
      </c>
      <c r="D92" s="2" t="s">
        <v>28</v>
      </c>
      <c r="E92" s="4"/>
    </row>
    <row r="93">
      <c r="B93" s="3" t="s">
        <v>414</v>
      </c>
      <c r="C93" s="2" t="s">
        <v>2690</v>
      </c>
      <c r="D93" s="2" t="s">
        <v>28</v>
      </c>
      <c r="E93" s="4"/>
    </row>
    <row r="94">
      <c r="B94" s="3" t="s">
        <v>419</v>
      </c>
      <c r="C94" s="2" t="s">
        <v>2690</v>
      </c>
      <c r="D94" s="2" t="s">
        <v>33</v>
      </c>
      <c r="E94" s="4"/>
    </row>
    <row r="95">
      <c r="B95" s="3" t="s">
        <v>424</v>
      </c>
      <c r="C95" s="2" t="s">
        <v>2690</v>
      </c>
      <c r="D95" s="2" t="s">
        <v>33</v>
      </c>
      <c r="E95" s="4"/>
    </row>
    <row r="96">
      <c r="B96" s="3" t="s">
        <v>429</v>
      </c>
      <c r="C96" s="2" t="s">
        <v>2690</v>
      </c>
      <c r="D96" s="2" t="s">
        <v>33</v>
      </c>
      <c r="E96" s="4"/>
    </row>
    <row r="97">
      <c r="B97" s="3" t="s">
        <v>434</v>
      </c>
      <c r="C97" s="2" t="s">
        <v>2690</v>
      </c>
      <c r="D97" s="2" t="s">
        <v>33</v>
      </c>
      <c r="E97" s="4"/>
    </row>
    <row r="98">
      <c r="B98" s="3" t="s">
        <v>439</v>
      </c>
      <c r="C98" s="2" t="s">
        <v>2690</v>
      </c>
      <c r="D98" s="2" t="s">
        <v>33</v>
      </c>
      <c r="E98" s="4"/>
    </row>
    <row r="99">
      <c r="B99" s="3" t="s">
        <v>444</v>
      </c>
      <c r="C99" s="2" t="s">
        <v>2690</v>
      </c>
      <c r="D99" s="2" t="s">
        <v>33</v>
      </c>
      <c r="E99" s="4"/>
    </row>
    <row r="100">
      <c r="B100" s="3" t="s">
        <v>449</v>
      </c>
      <c r="C100" s="2" t="s">
        <v>2690</v>
      </c>
      <c r="D100" s="2" t="s">
        <v>33</v>
      </c>
      <c r="E100" s="4"/>
    </row>
    <row r="101">
      <c r="B101" s="3" t="s">
        <v>454</v>
      </c>
      <c r="C101" s="2" t="s">
        <v>2690</v>
      </c>
      <c r="D101" s="2" t="s">
        <v>38</v>
      </c>
      <c r="E101" s="4"/>
    </row>
    <row r="102">
      <c r="B102" s="3" t="s">
        <v>459</v>
      </c>
      <c r="C102" s="2" t="s">
        <v>2690</v>
      </c>
      <c r="D102" s="2" t="s">
        <v>38</v>
      </c>
      <c r="E102" s="4"/>
    </row>
    <row r="103">
      <c r="B103" s="3" t="s">
        <v>464</v>
      </c>
      <c r="C103" s="2" t="s">
        <v>2690</v>
      </c>
      <c r="D103" s="2" t="s">
        <v>38</v>
      </c>
      <c r="E103" s="4"/>
    </row>
    <row r="104">
      <c r="B104" s="3" t="s">
        <v>469</v>
      </c>
      <c r="C104" s="2" t="s">
        <v>2690</v>
      </c>
      <c r="D104" s="2" t="s">
        <v>38</v>
      </c>
      <c r="E104" s="4"/>
    </row>
    <row r="105">
      <c r="B105" s="3" t="s">
        <v>474</v>
      </c>
      <c r="C105" s="2" t="s">
        <v>2690</v>
      </c>
      <c r="D105" s="2" t="s">
        <v>38</v>
      </c>
      <c r="E105" s="4"/>
    </row>
    <row r="106">
      <c r="B106" s="3" t="s">
        <v>479</v>
      </c>
      <c r="C106" s="2" t="s">
        <v>2690</v>
      </c>
      <c r="D106" s="2" t="s">
        <v>38</v>
      </c>
      <c r="E106" s="4"/>
    </row>
    <row r="107">
      <c r="B107" s="3" t="s">
        <v>484</v>
      </c>
      <c r="C107" s="2" t="s">
        <v>2690</v>
      </c>
      <c r="D107" s="2" t="s">
        <v>38</v>
      </c>
      <c r="E107" s="4"/>
    </row>
    <row r="108">
      <c r="B108" s="3" t="s">
        <v>489</v>
      </c>
      <c r="C108" s="2" t="s">
        <v>2690</v>
      </c>
      <c r="D108" s="2" t="s">
        <v>38</v>
      </c>
      <c r="E108" s="4"/>
    </row>
    <row r="109">
      <c r="B109" s="3" t="s">
        <v>494</v>
      </c>
      <c r="C109" s="2" t="s">
        <v>2690</v>
      </c>
      <c r="D109" s="2" t="s">
        <v>38</v>
      </c>
      <c r="E109" s="4"/>
    </row>
    <row r="110">
      <c r="B110" s="3" t="s">
        <v>499</v>
      </c>
      <c r="C110" s="2" t="s">
        <v>2690</v>
      </c>
      <c r="D110" s="2" t="s">
        <v>38</v>
      </c>
      <c r="E110" s="4"/>
    </row>
    <row r="111">
      <c r="B111" s="3" t="s">
        <v>504</v>
      </c>
      <c r="C111" s="2" t="s">
        <v>2690</v>
      </c>
      <c r="D111" s="2" t="s">
        <v>38</v>
      </c>
      <c r="E111" s="4"/>
    </row>
    <row r="112">
      <c r="B112" s="3" t="s">
        <v>509</v>
      </c>
      <c r="C112" s="2" t="s">
        <v>2690</v>
      </c>
      <c r="D112" s="2" t="s">
        <v>38</v>
      </c>
      <c r="E112" s="4"/>
    </row>
    <row r="113">
      <c r="B113" s="3" t="s">
        <v>514</v>
      </c>
      <c r="C113" s="2" t="s">
        <v>2690</v>
      </c>
      <c r="D113" s="2" t="s">
        <v>38</v>
      </c>
      <c r="E113" s="4"/>
    </row>
    <row r="114">
      <c r="B114" s="3" t="s">
        <v>519</v>
      </c>
      <c r="C114" s="2" t="s">
        <v>2690</v>
      </c>
      <c r="D114" s="2" t="s">
        <v>38</v>
      </c>
      <c r="E114" s="4"/>
    </row>
    <row r="115">
      <c r="B115" s="3" t="s">
        <v>524</v>
      </c>
      <c r="C115" s="2" t="s">
        <v>2690</v>
      </c>
      <c r="D115" s="2" t="s">
        <v>38</v>
      </c>
      <c r="E115" s="4"/>
    </row>
    <row r="116">
      <c r="B116" s="3" t="s">
        <v>529</v>
      </c>
      <c r="C116" s="2" t="s">
        <v>2690</v>
      </c>
      <c r="D116" s="2" t="s">
        <v>38</v>
      </c>
      <c r="E116" s="4"/>
    </row>
    <row r="117">
      <c r="B117" s="3" t="s">
        <v>534</v>
      </c>
      <c r="C117" s="2" t="s">
        <v>2690</v>
      </c>
      <c r="D117" s="2" t="s">
        <v>38</v>
      </c>
      <c r="E117" s="4"/>
    </row>
    <row r="118">
      <c r="B118" s="3" t="s">
        <v>539</v>
      </c>
      <c r="C118" s="2" t="s">
        <v>2690</v>
      </c>
      <c r="D118" s="2" t="s">
        <v>43</v>
      </c>
      <c r="E118" s="4"/>
    </row>
    <row r="119">
      <c r="B119" s="3" t="s">
        <v>544</v>
      </c>
      <c r="C119" s="2" t="s">
        <v>2690</v>
      </c>
      <c r="D119" s="2" t="s">
        <v>43</v>
      </c>
      <c r="E119" s="4"/>
    </row>
    <row r="120">
      <c r="B120" s="3" t="s">
        <v>549</v>
      </c>
      <c r="C120" s="2" t="s">
        <v>2690</v>
      </c>
      <c r="D120" s="2" t="s">
        <v>43</v>
      </c>
      <c r="E120" s="4"/>
    </row>
    <row r="121">
      <c r="B121" s="3" t="s">
        <v>554</v>
      </c>
      <c r="C121" s="2" t="s">
        <v>2690</v>
      </c>
      <c r="D121" s="2" t="s">
        <v>43</v>
      </c>
      <c r="E121" s="4"/>
    </row>
    <row r="122">
      <c r="B122" s="3" t="s">
        <v>559</v>
      </c>
      <c r="C122" s="2" t="s">
        <v>2690</v>
      </c>
      <c r="D122" s="2" t="s">
        <v>43</v>
      </c>
      <c r="E122" s="4"/>
    </row>
    <row r="123">
      <c r="B123" s="3" t="s">
        <v>564</v>
      </c>
      <c r="C123" s="2" t="s">
        <v>2690</v>
      </c>
      <c r="D123" s="2" t="s">
        <v>43</v>
      </c>
      <c r="E123" s="4"/>
    </row>
    <row r="124">
      <c r="B124" s="3" t="s">
        <v>569</v>
      </c>
      <c r="C124" s="2" t="s">
        <v>2690</v>
      </c>
      <c r="D124" s="2" t="s">
        <v>43</v>
      </c>
      <c r="E124" s="4"/>
    </row>
    <row r="125">
      <c r="B125" s="3" t="s">
        <v>574</v>
      </c>
      <c r="C125" s="2" t="s">
        <v>2690</v>
      </c>
      <c r="D125" s="2" t="s">
        <v>43</v>
      </c>
      <c r="E125" s="4"/>
    </row>
    <row r="126">
      <c r="B126" s="3" t="s">
        <v>579</v>
      </c>
      <c r="C126" s="2" t="s">
        <v>2690</v>
      </c>
      <c r="D126" s="2" t="s">
        <v>43</v>
      </c>
      <c r="E126" s="4"/>
    </row>
    <row r="127">
      <c r="B127" s="3" t="s">
        <v>584</v>
      </c>
      <c r="C127" s="2" t="s">
        <v>2690</v>
      </c>
      <c r="D127" s="2" t="s">
        <v>43</v>
      </c>
      <c r="E127" s="4"/>
    </row>
    <row r="128">
      <c r="B128" s="3" t="s">
        <v>589</v>
      </c>
      <c r="C128" s="2" t="s">
        <v>2690</v>
      </c>
      <c r="D128" s="2" t="s">
        <v>43</v>
      </c>
      <c r="E128" s="4"/>
    </row>
    <row r="129">
      <c r="B129" s="3" t="s">
        <v>594</v>
      </c>
      <c r="C129" s="2" t="s">
        <v>2690</v>
      </c>
      <c r="D129" s="2" t="s">
        <v>43</v>
      </c>
      <c r="E129" s="4"/>
    </row>
    <row r="130">
      <c r="B130" s="3" t="s">
        <v>599</v>
      </c>
      <c r="C130" s="2" t="s">
        <v>2690</v>
      </c>
      <c r="D130" s="2" t="s">
        <v>48</v>
      </c>
      <c r="E130" s="4"/>
    </row>
    <row r="131">
      <c r="B131" s="3" t="s">
        <v>604</v>
      </c>
      <c r="C131" s="2" t="s">
        <v>2690</v>
      </c>
      <c r="D131" s="2" t="s">
        <v>48</v>
      </c>
      <c r="E131" s="4"/>
    </row>
    <row r="132">
      <c r="B132" s="3" t="s">
        <v>609</v>
      </c>
      <c r="C132" s="2" t="s">
        <v>2690</v>
      </c>
      <c r="D132" s="2" t="s">
        <v>48</v>
      </c>
      <c r="E132" s="4"/>
    </row>
    <row r="133">
      <c r="B133" s="3" t="s">
        <v>614</v>
      </c>
      <c r="C133" s="2" t="s">
        <v>2690</v>
      </c>
      <c r="D133" s="2" t="s">
        <v>48</v>
      </c>
      <c r="E133" s="4"/>
    </row>
    <row r="134">
      <c r="B134" s="3" t="s">
        <v>619</v>
      </c>
      <c r="C134" s="2" t="s">
        <v>2690</v>
      </c>
      <c r="D134" s="2" t="s">
        <v>48</v>
      </c>
      <c r="E134" s="4"/>
    </row>
    <row r="135">
      <c r="B135" s="3" t="s">
        <v>624</v>
      </c>
      <c r="C135" s="2" t="s">
        <v>2690</v>
      </c>
      <c r="D135" s="2" t="s">
        <v>48</v>
      </c>
      <c r="E135" s="4"/>
    </row>
    <row r="136">
      <c r="B136" s="3" t="s">
        <v>629</v>
      </c>
      <c r="C136" s="2" t="s">
        <v>2690</v>
      </c>
      <c r="D136" s="2" t="s">
        <v>48</v>
      </c>
      <c r="E136" s="4"/>
    </row>
    <row r="137">
      <c r="B137" s="3" t="s">
        <v>634</v>
      </c>
      <c r="C137" s="2" t="s">
        <v>2690</v>
      </c>
      <c r="D137" s="2" t="s">
        <v>48</v>
      </c>
      <c r="E137" s="4"/>
    </row>
    <row r="138">
      <c r="B138" s="3" t="s">
        <v>639</v>
      </c>
      <c r="C138" s="2" t="s">
        <v>2690</v>
      </c>
      <c r="D138" s="2" t="s">
        <v>53</v>
      </c>
      <c r="E138" s="4"/>
    </row>
    <row r="139">
      <c r="B139" s="3" t="s">
        <v>644</v>
      </c>
      <c r="C139" s="2" t="s">
        <v>2690</v>
      </c>
      <c r="D139" s="2" t="s">
        <v>53</v>
      </c>
      <c r="E139" s="4"/>
    </row>
    <row r="140">
      <c r="B140" s="3" t="s">
        <v>649</v>
      </c>
      <c r="C140" s="2" t="s">
        <v>2690</v>
      </c>
      <c r="D140" s="2" t="s">
        <v>53</v>
      </c>
      <c r="E140" s="4"/>
    </row>
    <row r="141">
      <c r="B141" s="3" t="s">
        <v>654</v>
      </c>
      <c r="C141" s="2" t="s">
        <v>2690</v>
      </c>
      <c r="D141" s="2" t="s">
        <v>53</v>
      </c>
      <c r="E141" s="4"/>
    </row>
    <row r="142">
      <c r="B142" s="3" t="s">
        <v>659</v>
      </c>
      <c r="C142" s="2" t="s">
        <v>2690</v>
      </c>
      <c r="D142" s="2" t="s">
        <v>53</v>
      </c>
      <c r="E142" s="4"/>
    </row>
    <row r="143">
      <c r="B143" s="3" t="s">
        <v>664</v>
      </c>
      <c r="C143" s="2" t="s">
        <v>2690</v>
      </c>
      <c r="D143" s="2" t="s">
        <v>53</v>
      </c>
      <c r="E143" s="4"/>
    </row>
    <row r="144">
      <c r="B144" s="3" t="s">
        <v>669</v>
      </c>
      <c r="C144" s="2" t="s">
        <v>2690</v>
      </c>
      <c r="D144" s="2" t="s">
        <v>53</v>
      </c>
      <c r="E144" s="4"/>
    </row>
    <row r="145">
      <c r="B145" s="3" t="s">
        <v>674</v>
      </c>
      <c r="C145" s="2" t="s">
        <v>2690</v>
      </c>
      <c r="D145" s="2" t="s">
        <v>53</v>
      </c>
      <c r="E145" s="4"/>
    </row>
    <row r="146">
      <c r="B146" s="3" t="s">
        <v>679</v>
      </c>
      <c r="C146" s="2" t="s">
        <v>2690</v>
      </c>
      <c r="D146" s="2" t="s">
        <v>53</v>
      </c>
      <c r="E146" s="4"/>
    </row>
    <row r="147">
      <c r="B147" s="3" t="s">
        <v>684</v>
      </c>
      <c r="C147" s="2" t="s">
        <v>2690</v>
      </c>
      <c r="D147" s="2" t="s">
        <v>53</v>
      </c>
      <c r="E147" s="4"/>
    </row>
    <row r="148">
      <c r="B148" s="3" t="s">
        <v>689</v>
      </c>
      <c r="C148" s="2" t="s">
        <v>2690</v>
      </c>
      <c r="D148" s="2" t="s">
        <v>53</v>
      </c>
      <c r="E148" s="4"/>
    </row>
    <row r="149">
      <c r="B149" s="3" t="s">
        <v>694</v>
      </c>
      <c r="C149" s="2" t="s">
        <v>2690</v>
      </c>
      <c r="D149" s="2" t="s">
        <v>58</v>
      </c>
      <c r="E149" s="4"/>
    </row>
    <row r="150">
      <c r="B150" s="3" t="s">
        <v>699</v>
      </c>
      <c r="C150" s="2" t="s">
        <v>2690</v>
      </c>
      <c r="D150" s="2" t="s">
        <v>58</v>
      </c>
      <c r="E150" s="4"/>
    </row>
    <row r="151">
      <c r="B151" s="3" t="s">
        <v>704</v>
      </c>
      <c r="C151" s="2" t="s">
        <v>2690</v>
      </c>
      <c r="D151" s="2" t="s">
        <v>58</v>
      </c>
      <c r="E151" s="4"/>
    </row>
    <row r="152">
      <c r="B152" s="3" t="s">
        <v>709</v>
      </c>
      <c r="C152" s="2" t="s">
        <v>2690</v>
      </c>
      <c r="D152" s="2" t="s">
        <v>58</v>
      </c>
      <c r="E152" s="4"/>
    </row>
    <row r="153">
      <c r="B153" s="3" t="s">
        <v>714</v>
      </c>
      <c r="C153" s="2" t="s">
        <v>2690</v>
      </c>
      <c r="D153" s="2" t="s">
        <v>58</v>
      </c>
      <c r="E153" s="4"/>
    </row>
    <row r="154">
      <c r="B154" s="3" t="s">
        <v>719</v>
      </c>
      <c r="C154" s="2" t="s">
        <v>2690</v>
      </c>
      <c r="D154" s="2" t="s">
        <v>58</v>
      </c>
      <c r="E154" s="4"/>
    </row>
    <row r="155">
      <c r="B155" s="3" t="s">
        <v>724</v>
      </c>
      <c r="C155" s="2" t="s">
        <v>2690</v>
      </c>
      <c r="D155" s="2" t="s">
        <v>58</v>
      </c>
      <c r="E155" s="4"/>
    </row>
    <row r="156">
      <c r="B156" s="3" t="s">
        <v>729</v>
      </c>
      <c r="C156" s="2" t="s">
        <v>2690</v>
      </c>
      <c r="D156" s="2" t="s">
        <v>58</v>
      </c>
      <c r="E156" s="4"/>
    </row>
    <row r="157">
      <c r="B157" s="3" t="s">
        <v>734</v>
      </c>
      <c r="C157" s="2" t="s">
        <v>2690</v>
      </c>
      <c r="D157" s="2" t="s">
        <v>58</v>
      </c>
      <c r="E157" s="4"/>
    </row>
    <row r="158">
      <c r="B158" s="3" t="s">
        <v>739</v>
      </c>
      <c r="C158" s="2" t="s">
        <v>2690</v>
      </c>
      <c r="D158" s="2" t="s">
        <v>58</v>
      </c>
      <c r="E158" s="4"/>
    </row>
    <row r="159">
      <c r="B159" s="3" t="s">
        <v>744</v>
      </c>
      <c r="C159" s="2" t="s">
        <v>2690</v>
      </c>
      <c r="D159" s="2" t="s">
        <v>58</v>
      </c>
      <c r="E159" s="4"/>
    </row>
    <row r="160">
      <c r="B160" s="3" t="s">
        <v>749</v>
      </c>
      <c r="C160" s="2" t="s">
        <v>2690</v>
      </c>
      <c r="D160" s="2" t="s">
        <v>58</v>
      </c>
      <c r="E160" s="4"/>
    </row>
    <row r="161">
      <c r="B161" s="3" t="s">
        <v>754</v>
      </c>
      <c r="C161" s="2" t="s">
        <v>2690</v>
      </c>
      <c r="D161" s="2" t="s">
        <v>58</v>
      </c>
      <c r="E161" s="4"/>
    </row>
    <row r="162">
      <c r="B162" s="3" t="s">
        <v>759</v>
      </c>
      <c r="C162" s="2" t="s">
        <v>2690</v>
      </c>
      <c r="D162" s="2" t="s">
        <v>58</v>
      </c>
      <c r="E162" s="4"/>
    </row>
    <row r="163">
      <c r="B163" s="3" t="s">
        <v>764</v>
      </c>
      <c r="C163" s="2" t="s">
        <v>2690</v>
      </c>
      <c r="D163" s="2" t="s">
        <v>58</v>
      </c>
      <c r="E163" s="4"/>
    </row>
    <row r="164">
      <c r="B164" s="3" t="s">
        <v>769</v>
      </c>
      <c r="C164" s="2" t="s">
        <v>2690</v>
      </c>
      <c r="D164" s="2" t="s">
        <v>58</v>
      </c>
      <c r="E164" s="4"/>
    </row>
    <row r="165">
      <c r="B165" s="3" t="s">
        <v>774</v>
      </c>
      <c r="C165" s="2" t="s">
        <v>2690</v>
      </c>
      <c r="D165" s="2" t="s">
        <v>58</v>
      </c>
      <c r="E165" s="4"/>
    </row>
    <row r="166">
      <c r="B166" s="3" t="s">
        <v>779</v>
      </c>
      <c r="C166" s="2" t="s">
        <v>2690</v>
      </c>
      <c r="D166" s="2" t="s">
        <v>58</v>
      </c>
      <c r="E166" s="4"/>
    </row>
    <row r="167">
      <c r="B167" s="3" t="s">
        <v>784</v>
      </c>
      <c r="C167" s="2" t="s">
        <v>2690</v>
      </c>
      <c r="D167" s="2" t="s">
        <v>58</v>
      </c>
      <c r="E167" s="4"/>
    </row>
    <row r="168">
      <c r="B168" s="3" t="s">
        <v>789</v>
      </c>
      <c r="C168" s="2" t="s">
        <v>2690</v>
      </c>
      <c r="D168" s="2" t="s">
        <v>58</v>
      </c>
      <c r="E168" s="4"/>
    </row>
    <row r="169">
      <c r="B169" s="3" t="s">
        <v>794</v>
      </c>
      <c r="C169" s="2" t="s">
        <v>2690</v>
      </c>
      <c r="D169" s="2" t="s">
        <v>58</v>
      </c>
      <c r="E169" s="4"/>
    </row>
    <row r="170">
      <c r="B170" s="3" t="s">
        <v>799</v>
      </c>
      <c r="C170" s="2" t="s">
        <v>2690</v>
      </c>
      <c r="D170" s="2" t="s">
        <v>58</v>
      </c>
      <c r="E170" s="4"/>
    </row>
    <row r="171">
      <c r="B171" s="3" t="s">
        <v>804</v>
      </c>
      <c r="C171" s="2" t="s">
        <v>2690</v>
      </c>
      <c r="D171" s="2" t="s">
        <v>58</v>
      </c>
      <c r="E171" s="4"/>
    </row>
    <row r="172">
      <c r="B172" s="3" t="s">
        <v>809</v>
      </c>
      <c r="C172" s="2" t="s">
        <v>2690</v>
      </c>
      <c r="D172" s="2" t="s">
        <v>58</v>
      </c>
      <c r="E172" s="4"/>
    </row>
    <row r="173">
      <c r="B173" s="3" t="s">
        <v>814</v>
      </c>
      <c r="C173" s="2" t="s">
        <v>2690</v>
      </c>
      <c r="D173" s="2" t="s">
        <v>63</v>
      </c>
      <c r="E173" s="4"/>
    </row>
    <row r="174">
      <c r="B174" s="3" t="s">
        <v>819</v>
      </c>
      <c r="C174" s="2" t="s">
        <v>2690</v>
      </c>
      <c r="D174" s="2" t="s">
        <v>63</v>
      </c>
      <c r="E174" s="4"/>
    </row>
    <row r="175">
      <c r="B175" s="3" t="s">
        <v>824</v>
      </c>
      <c r="C175" s="2" t="s">
        <v>2690</v>
      </c>
      <c r="D175" s="2" t="s">
        <v>63</v>
      </c>
      <c r="E175" s="4"/>
    </row>
    <row r="176">
      <c r="B176" s="3" t="s">
        <v>829</v>
      </c>
      <c r="C176" s="2" t="s">
        <v>2690</v>
      </c>
      <c r="D176" s="2" t="s">
        <v>63</v>
      </c>
      <c r="E176" s="4"/>
    </row>
    <row r="177">
      <c r="B177" s="3" t="s">
        <v>834</v>
      </c>
      <c r="C177" s="2" t="s">
        <v>2690</v>
      </c>
      <c r="D177" s="2" t="s">
        <v>63</v>
      </c>
      <c r="E177" s="4"/>
    </row>
    <row r="178">
      <c r="B178" s="3" t="s">
        <v>839</v>
      </c>
      <c r="C178" s="2" t="s">
        <v>2690</v>
      </c>
      <c r="D178" s="2" t="s">
        <v>63</v>
      </c>
      <c r="E178" s="4"/>
    </row>
    <row r="179">
      <c r="B179" s="3" t="s">
        <v>844</v>
      </c>
      <c r="C179" s="2" t="s">
        <v>2690</v>
      </c>
      <c r="D179" s="2" t="s">
        <v>63</v>
      </c>
      <c r="E179" s="4"/>
    </row>
    <row r="180">
      <c r="B180" s="3" t="s">
        <v>849</v>
      </c>
      <c r="C180" s="2" t="s">
        <v>2690</v>
      </c>
      <c r="D180" s="2" t="s">
        <v>63</v>
      </c>
      <c r="E180" s="4"/>
    </row>
    <row r="181">
      <c r="B181" s="3" t="s">
        <v>854</v>
      </c>
      <c r="C181" s="2" t="s">
        <v>2690</v>
      </c>
      <c r="D181" s="2" t="s">
        <v>63</v>
      </c>
      <c r="E181" s="4"/>
    </row>
    <row r="182">
      <c r="B182" s="3" t="s">
        <v>859</v>
      </c>
      <c r="C182" s="2" t="s">
        <v>2690</v>
      </c>
      <c r="D182" s="2" t="s">
        <v>68</v>
      </c>
      <c r="E182" s="4"/>
    </row>
    <row r="183">
      <c r="B183" s="3" t="s">
        <v>864</v>
      </c>
      <c r="C183" s="2" t="s">
        <v>2690</v>
      </c>
      <c r="D183" s="2" t="s">
        <v>68</v>
      </c>
      <c r="E183" s="4"/>
    </row>
    <row r="184">
      <c r="B184" s="3" t="s">
        <v>869</v>
      </c>
      <c r="C184" s="2" t="s">
        <v>2690</v>
      </c>
      <c r="D184" s="2" t="s">
        <v>68</v>
      </c>
      <c r="E184" s="4"/>
    </row>
    <row r="185">
      <c r="B185" s="3" t="s">
        <v>874</v>
      </c>
      <c r="C185" s="2" t="s">
        <v>2690</v>
      </c>
      <c r="D185" s="2" t="s">
        <v>68</v>
      </c>
      <c r="E185" s="4"/>
    </row>
    <row r="186">
      <c r="B186" s="3" t="s">
        <v>879</v>
      </c>
      <c r="C186" s="2" t="s">
        <v>2690</v>
      </c>
      <c r="D186" s="2" t="s">
        <v>68</v>
      </c>
      <c r="E186" s="4"/>
    </row>
    <row r="187">
      <c r="B187" s="3" t="s">
        <v>884</v>
      </c>
      <c r="C187" s="2" t="s">
        <v>2690</v>
      </c>
      <c r="D187" s="2" t="s">
        <v>68</v>
      </c>
      <c r="E187" s="4"/>
    </row>
    <row r="188">
      <c r="B188" s="3" t="s">
        <v>889</v>
      </c>
      <c r="C188" s="2" t="s">
        <v>2690</v>
      </c>
      <c r="D188" s="2" t="s">
        <v>68</v>
      </c>
      <c r="E188" s="4"/>
    </row>
    <row r="189">
      <c r="B189" s="3" t="s">
        <v>894</v>
      </c>
      <c r="C189" s="2" t="s">
        <v>2690</v>
      </c>
      <c r="D189" s="2" t="s">
        <v>73</v>
      </c>
      <c r="E189" s="4"/>
    </row>
    <row r="190">
      <c r="B190" s="3" t="s">
        <v>899</v>
      </c>
      <c r="C190" s="2" t="s">
        <v>2690</v>
      </c>
      <c r="D190" s="2" t="s">
        <v>73</v>
      </c>
      <c r="E190" s="4"/>
    </row>
    <row r="191">
      <c r="B191" s="3" t="s">
        <v>904</v>
      </c>
      <c r="C191" s="2" t="s">
        <v>2690</v>
      </c>
      <c r="D191" s="2" t="s">
        <v>73</v>
      </c>
      <c r="E191" s="4"/>
    </row>
    <row r="192">
      <c r="B192" s="3" t="s">
        <v>909</v>
      </c>
      <c r="C192" s="2" t="s">
        <v>2690</v>
      </c>
      <c r="D192" s="2" t="s">
        <v>73</v>
      </c>
      <c r="E192" s="4"/>
    </row>
    <row r="193">
      <c r="B193" s="3" t="s">
        <v>914</v>
      </c>
      <c r="C193" s="2" t="s">
        <v>2690</v>
      </c>
      <c r="D193" s="2" t="s">
        <v>73</v>
      </c>
      <c r="E193" s="4"/>
    </row>
    <row r="194">
      <c r="B194" s="3" t="s">
        <v>919</v>
      </c>
      <c r="C194" s="2" t="s">
        <v>2690</v>
      </c>
      <c r="D194" s="2" t="s">
        <v>73</v>
      </c>
      <c r="E194" s="4"/>
    </row>
    <row r="195">
      <c r="B195" s="3" t="s">
        <v>924</v>
      </c>
      <c r="C195" s="2" t="s">
        <v>2690</v>
      </c>
      <c r="D195" s="2" t="s">
        <v>73</v>
      </c>
      <c r="E195" s="4"/>
    </row>
    <row r="196">
      <c r="B196" s="3" t="s">
        <v>929</v>
      </c>
      <c r="C196" s="2" t="s">
        <v>2690</v>
      </c>
      <c r="D196" s="2" t="s">
        <v>73</v>
      </c>
      <c r="E196" s="4"/>
    </row>
    <row r="197">
      <c r="B197" s="3" t="s">
        <v>934</v>
      </c>
      <c r="C197" s="2" t="s">
        <v>2690</v>
      </c>
      <c r="D197" s="2" t="s">
        <v>78</v>
      </c>
      <c r="E197" s="4"/>
    </row>
    <row r="198">
      <c r="B198" s="3" t="s">
        <v>939</v>
      </c>
      <c r="C198" s="2" t="s">
        <v>2690</v>
      </c>
      <c r="D198" s="2" t="s">
        <v>78</v>
      </c>
      <c r="E198" s="4"/>
    </row>
    <row r="199">
      <c r="B199" s="3" t="s">
        <v>944</v>
      </c>
      <c r="C199" s="2" t="s">
        <v>2690</v>
      </c>
      <c r="D199" s="2" t="s">
        <v>78</v>
      </c>
      <c r="E199" s="4"/>
    </row>
    <row r="200">
      <c r="B200" s="3" t="s">
        <v>949</v>
      </c>
      <c r="C200" s="2" t="s">
        <v>2690</v>
      </c>
      <c r="D200" s="2" t="s">
        <v>78</v>
      </c>
      <c r="E200" s="4"/>
    </row>
    <row r="201">
      <c r="B201" s="3" t="s">
        <v>954</v>
      </c>
      <c r="C201" s="2" t="s">
        <v>2690</v>
      </c>
      <c r="D201" s="2" t="s">
        <v>78</v>
      </c>
      <c r="E201" s="4"/>
    </row>
    <row r="202">
      <c r="B202" s="3" t="s">
        <v>959</v>
      </c>
      <c r="C202" s="2" t="s">
        <v>2690</v>
      </c>
      <c r="D202" s="2" t="s">
        <v>78</v>
      </c>
      <c r="E202" s="4"/>
    </row>
    <row r="203">
      <c r="B203" s="3" t="s">
        <v>964</v>
      </c>
      <c r="C203" s="2" t="s">
        <v>2690</v>
      </c>
      <c r="D203" s="2" t="s">
        <v>78</v>
      </c>
      <c r="E203" s="4"/>
    </row>
    <row r="204">
      <c r="B204" s="3" t="s">
        <v>969</v>
      </c>
      <c r="C204" s="2" t="s">
        <v>2690</v>
      </c>
      <c r="D204" s="2" t="s">
        <v>78</v>
      </c>
      <c r="E204" s="4"/>
    </row>
    <row r="205">
      <c r="B205" s="3" t="s">
        <v>974</v>
      </c>
      <c r="C205" s="2" t="s">
        <v>2690</v>
      </c>
      <c r="D205" s="2" t="s">
        <v>78</v>
      </c>
      <c r="E205" s="4"/>
    </row>
    <row r="206">
      <c r="B206" s="3" t="s">
        <v>979</v>
      </c>
      <c r="C206" s="2" t="s">
        <v>2690</v>
      </c>
      <c r="D206" s="2" t="s">
        <v>78</v>
      </c>
      <c r="E206" s="4"/>
    </row>
    <row r="207">
      <c r="B207" s="3" t="s">
        <v>984</v>
      </c>
      <c r="C207" s="2" t="s">
        <v>2690</v>
      </c>
      <c r="D207" s="2" t="s">
        <v>78</v>
      </c>
      <c r="E207" s="4"/>
    </row>
    <row r="208">
      <c r="B208" s="3" t="s">
        <v>989</v>
      </c>
      <c r="C208" s="2" t="s">
        <v>2690</v>
      </c>
      <c r="D208" s="2" t="s">
        <v>83</v>
      </c>
      <c r="E208" s="4"/>
    </row>
    <row r="209">
      <c r="B209" s="3" t="s">
        <v>994</v>
      </c>
      <c r="C209" s="2" t="s">
        <v>2690</v>
      </c>
      <c r="D209" s="2" t="s">
        <v>83</v>
      </c>
      <c r="E209" s="4"/>
    </row>
    <row r="210">
      <c r="B210" s="3" t="s">
        <v>999</v>
      </c>
      <c r="C210" s="2" t="s">
        <v>2690</v>
      </c>
      <c r="D210" s="2" t="s">
        <v>83</v>
      </c>
      <c r="E210" s="4"/>
    </row>
    <row r="211">
      <c r="B211" s="3" t="s">
        <v>1004</v>
      </c>
      <c r="C211" s="2" t="s">
        <v>2690</v>
      </c>
      <c r="D211" s="2" t="s">
        <v>83</v>
      </c>
      <c r="E211" s="4"/>
    </row>
    <row r="212">
      <c r="B212" s="3" t="s">
        <v>1009</v>
      </c>
      <c r="C212" s="2" t="s">
        <v>2690</v>
      </c>
      <c r="D212" s="2" t="s">
        <v>83</v>
      </c>
      <c r="E212" s="4"/>
    </row>
    <row r="213">
      <c r="B213" s="3" t="s">
        <v>1014</v>
      </c>
      <c r="C213" s="2" t="s">
        <v>2690</v>
      </c>
      <c r="D213" s="2" t="s">
        <v>83</v>
      </c>
      <c r="E213" s="4"/>
    </row>
    <row r="214">
      <c r="B214" s="3" t="s">
        <v>1019</v>
      </c>
      <c r="C214" s="2" t="s">
        <v>2690</v>
      </c>
      <c r="D214" s="2" t="s">
        <v>83</v>
      </c>
      <c r="E214" s="4"/>
    </row>
    <row r="215">
      <c r="B215" s="3" t="s">
        <v>1024</v>
      </c>
      <c r="C215" s="2" t="s">
        <v>2690</v>
      </c>
      <c r="D215" s="2" t="s">
        <v>83</v>
      </c>
      <c r="E215" s="4"/>
    </row>
    <row r="216">
      <c r="B216" s="3" t="s">
        <v>1029</v>
      </c>
      <c r="C216" s="2" t="s">
        <v>2690</v>
      </c>
      <c r="D216" s="2" t="s">
        <v>83</v>
      </c>
      <c r="E216" s="4"/>
    </row>
    <row r="217">
      <c r="B217" s="3" t="s">
        <v>1034</v>
      </c>
      <c r="C217" s="2" t="s">
        <v>2690</v>
      </c>
      <c r="D217" s="2" t="s">
        <v>83</v>
      </c>
      <c r="E217" s="4"/>
    </row>
    <row r="218">
      <c r="B218" s="3" t="s">
        <v>1039</v>
      </c>
      <c r="C218" s="2" t="s">
        <v>2690</v>
      </c>
      <c r="D218" s="2" t="s">
        <v>88</v>
      </c>
      <c r="E218" s="4"/>
    </row>
    <row r="219">
      <c r="B219" s="3" t="s">
        <v>1044</v>
      </c>
      <c r="C219" s="2" t="s">
        <v>2690</v>
      </c>
      <c r="D219" s="2" t="s">
        <v>88</v>
      </c>
      <c r="E219" s="4"/>
    </row>
    <row r="220">
      <c r="B220" s="3" t="s">
        <v>1049</v>
      </c>
      <c r="C220" s="2" t="s">
        <v>2690</v>
      </c>
      <c r="D220" s="2" t="s">
        <v>88</v>
      </c>
      <c r="E220" s="4"/>
    </row>
    <row r="221">
      <c r="B221" s="3" t="s">
        <v>1054</v>
      </c>
      <c r="C221" s="2" t="s">
        <v>2690</v>
      </c>
      <c r="D221" s="2" t="s">
        <v>88</v>
      </c>
      <c r="E221" s="4"/>
    </row>
    <row r="222">
      <c r="B222" s="3" t="s">
        <v>1059</v>
      </c>
      <c r="C222" s="2" t="s">
        <v>2690</v>
      </c>
      <c r="D222" s="2" t="s">
        <v>88</v>
      </c>
      <c r="E222" s="4"/>
    </row>
    <row r="223">
      <c r="B223" s="3" t="s">
        <v>1064</v>
      </c>
      <c r="C223" s="2" t="s">
        <v>2690</v>
      </c>
      <c r="D223" s="2" t="s">
        <v>88</v>
      </c>
      <c r="E223" s="4"/>
    </row>
    <row r="224">
      <c r="B224" s="3" t="s">
        <v>1069</v>
      </c>
      <c r="C224" s="2" t="s">
        <v>2690</v>
      </c>
      <c r="D224" s="2" t="s">
        <v>88</v>
      </c>
      <c r="E224" s="4"/>
    </row>
    <row r="225">
      <c r="B225" s="3" t="s">
        <v>1074</v>
      </c>
      <c r="C225" s="2" t="s">
        <v>2690</v>
      </c>
      <c r="D225" s="2" t="s">
        <v>88</v>
      </c>
      <c r="E225" s="4"/>
    </row>
    <row r="226">
      <c r="B226" s="3" t="s">
        <v>1079</v>
      </c>
      <c r="C226" s="2" t="s">
        <v>2690</v>
      </c>
      <c r="D226" s="2" t="s">
        <v>88</v>
      </c>
      <c r="E226" s="4"/>
    </row>
    <row r="227">
      <c r="B227" s="3" t="s">
        <v>1084</v>
      </c>
      <c r="C227" s="2" t="s">
        <v>2690</v>
      </c>
      <c r="D227" s="2" t="s">
        <v>88</v>
      </c>
      <c r="E227" s="4"/>
    </row>
    <row r="228">
      <c r="B228" s="3" t="s">
        <v>1089</v>
      </c>
      <c r="C228" s="2" t="s">
        <v>2690</v>
      </c>
      <c r="D228" s="2" t="s">
        <v>88</v>
      </c>
      <c r="E228" s="4"/>
    </row>
    <row r="229">
      <c r="B229" s="3" t="s">
        <v>1094</v>
      </c>
      <c r="C229" s="2" t="s">
        <v>2690</v>
      </c>
      <c r="D229" s="2" t="s">
        <v>93</v>
      </c>
      <c r="E229" s="4"/>
    </row>
    <row r="230">
      <c r="B230" s="3" t="s">
        <v>1099</v>
      </c>
      <c r="C230" s="2" t="s">
        <v>2690</v>
      </c>
      <c r="D230" s="2" t="s">
        <v>93</v>
      </c>
      <c r="E230" s="4"/>
    </row>
    <row r="231">
      <c r="B231" s="3" t="s">
        <v>1104</v>
      </c>
      <c r="C231" s="2" t="s">
        <v>2690</v>
      </c>
      <c r="D231" s="2" t="s">
        <v>93</v>
      </c>
      <c r="E231" s="4"/>
    </row>
    <row r="232">
      <c r="B232" s="3" t="s">
        <v>1109</v>
      </c>
      <c r="C232" s="2" t="s">
        <v>2690</v>
      </c>
      <c r="D232" s="2" t="s">
        <v>93</v>
      </c>
      <c r="E232" s="4"/>
    </row>
    <row r="233">
      <c r="B233" s="3" t="s">
        <v>1114</v>
      </c>
      <c r="C233" s="2" t="s">
        <v>2690</v>
      </c>
      <c r="D233" s="2" t="s">
        <v>93</v>
      </c>
      <c r="E233" s="4"/>
    </row>
    <row r="234">
      <c r="B234" s="3" t="s">
        <v>1119</v>
      </c>
      <c r="C234" s="2" t="s">
        <v>2690</v>
      </c>
      <c r="D234" s="2" t="s">
        <v>93</v>
      </c>
      <c r="E234" s="4"/>
    </row>
    <row r="235">
      <c r="B235" s="3" t="s">
        <v>1124</v>
      </c>
      <c r="C235" s="2" t="s">
        <v>2690</v>
      </c>
      <c r="D235" s="2" t="s">
        <v>93</v>
      </c>
      <c r="E235" s="4"/>
    </row>
    <row r="236">
      <c r="B236" s="3" t="s">
        <v>1129</v>
      </c>
      <c r="C236" s="2" t="s">
        <v>2690</v>
      </c>
      <c r="D236" s="2" t="s">
        <v>93</v>
      </c>
      <c r="E236" s="4"/>
    </row>
    <row r="237">
      <c r="B237" s="3" t="s">
        <v>1134</v>
      </c>
      <c r="C237" s="2" t="s">
        <v>2690</v>
      </c>
      <c r="D237" s="2" t="s">
        <v>93</v>
      </c>
      <c r="E237" s="4"/>
    </row>
    <row r="238">
      <c r="B238" s="3" t="s">
        <v>1139</v>
      </c>
      <c r="C238" s="2" t="s">
        <v>2690</v>
      </c>
      <c r="D238" s="2" t="s">
        <v>93</v>
      </c>
      <c r="E238" s="4"/>
    </row>
    <row r="239">
      <c r="B239" s="3" t="s">
        <v>1144</v>
      </c>
      <c r="C239" s="2" t="s">
        <v>2690</v>
      </c>
      <c r="D239" s="2" t="s">
        <v>93</v>
      </c>
      <c r="E239" s="4"/>
    </row>
    <row r="240">
      <c r="B240" s="3" t="s">
        <v>1149</v>
      </c>
      <c r="C240" s="2" t="s">
        <v>2690</v>
      </c>
      <c r="D240" s="2" t="s">
        <v>93</v>
      </c>
      <c r="E240" s="4"/>
    </row>
    <row r="241">
      <c r="B241" s="3" t="s">
        <v>1154</v>
      </c>
      <c r="C241" s="2" t="s">
        <v>2690</v>
      </c>
      <c r="D241" s="2" t="s">
        <v>93</v>
      </c>
      <c r="E241" s="4"/>
    </row>
    <row r="242">
      <c r="B242" s="3" t="s">
        <v>1159</v>
      </c>
      <c r="C242" s="2" t="s">
        <v>2690</v>
      </c>
      <c r="D242" s="2" t="s">
        <v>93</v>
      </c>
      <c r="E242" s="4"/>
    </row>
    <row r="243">
      <c r="B243" s="3" t="s">
        <v>1164</v>
      </c>
      <c r="C243" s="2" t="s">
        <v>2690</v>
      </c>
      <c r="D243" s="2" t="s">
        <v>93</v>
      </c>
      <c r="E243" s="4"/>
    </row>
    <row r="244">
      <c r="B244" s="3" t="s">
        <v>1169</v>
      </c>
      <c r="C244" s="2" t="s">
        <v>2690</v>
      </c>
      <c r="D244" s="2" t="s">
        <v>93</v>
      </c>
      <c r="E244" s="4"/>
    </row>
    <row r="245">
      <c r="B245" s="3" t="s">
        <v>1174</v>
      </c>
      <c r="C245" s="2" t="s">
        <v>2690</v>
      </c>
      <c r="D245" s="2" t="s">
        <v>93</v>
      </c>
      <c r="E245" s="4"/>
    </row>
    <row r="246">
      <c r="B246" s="3" t="s">
        <v>1179</v>
      </c>
      <c r="C246" s="2" t="s">
        <v>2690</v>
      </c>
      <c r="D246" s="2" t="s">
        <v>98</v>
      </c>
      <c r="E246" s="4"/>
    </row>
    <row r="247">
      <c r="B247" s="3" t="s">
        <v>1184</v>
      </c>
      <c r="C247" s="2" t="s">
        <v>2690</v>
      </c>
      <c r="D247" s="2" t="s">
        <v>98</v>
      </c>
      <c r="E247" s="4"/>
    </row>
    <row r="248">
      <c r="B248" s="3" t="s">
        <v>1189</v>
      </c>
      <c r="C248" s="2" t="s">
        <v>2690</v>
      </c>
      <c r="D248" s="2" t="s">
        <v>98</v>
      </c>
      <c r="E248" s="4"/>
    </row>
    <row r="249">
      <c r="B249" s="3" t="s">
        <v>1194</v>
      </c>
      <c r="C249" s="2" t="s">
        <v>2690</v>
      </c>
      <c r="D249" s="2" t="s">
        <v>98</v>
      </c>
      <c r="E249" s="4"/>
    </row>
    <row r="250">
      <c r="B250" s="3" t="s">
        <v>1199</v>
      </c>
      <c r="C250" s="2" t="s">
        <v>2690</v>
      </c>
      <c r="D250" s="2" t="s">
        <v>98</v>
      </c>
      <c r="E250" s="4"/>
    </row>
    <row r="251">
      <c r="B251" s="3" t="s">
        <v>1204</v>
      </c>
      <c r="C251" s="2" t="s">
        <v>2690</v>
      </c>
      <c r="D251" s="2" t="s">
        <v>98</v>
      </c>
      <c r="E251" s="4"/>
    </row>
    <row r="252">
      <c r="B252" s="3" t="s">
        <v>1209</v>
      </c>
      <c r="C252" s="2" t="s">
        <v>2690</v>
      </c>
      <c r="D252" s="2" t="s">
        <v>98</v>
      </c>
      <c r="E252" s="4"/>
    </row>
    <row r="253">
      <c r="B253" s="3" t="s">
        <v>1214</v>
      </c>
      <c r="C253" s="2" t="s">
        <v>2690</v>
      </c>
      <c r="D253" s="2" t="s">
        <v>98</v>
      </c>
      <c r="E253" s="4"/>
    </row>
    <row r="254">
      <c r="B254" s="3" t="s">
        <v>1219</v>
      </c>
      <c r="C254" s="2" t="s">
        <v>2690</v>
      </c>
      <c r="D254" s="2" t="s">
        <v>98</v>
      </c>
      <c r="E254" s="4"/>
    </row>
    <row r="255">
      <c r="B255" s="3" t="s">
        <v>1224</v>
      </c>
      <c r="C255" s="2" t="s">
        <v>2690</v>
      </c>
      <c r="D255" s="2" t="s">
        <v>98</v>
      </c>
      <c r="E255" s="4"/>
    </row>
    <row r="256">
      <c r="B256" s="3" t="s">
        <v>1229</v>
      </c>
      <c r="C256" s="2" t="s">
        <v>2690</v>
      </c>
      <c r="D256" s="2" t="s">
        <v>98</v>
      </c>
      <c r="E256" s="4"/>
    </row>
    <row r="257">
      <c r="B257" s="3" t="s">
        <v>1234</v>
      </c>
      <c r="C257" s="2" t="s">
        <v>2690</v>
      </c>
      <c r="D257" s="2" t="s">
        <v>98</v>
      </c>
      <c r="E257" s="4"/>
    </row>
    <row r="258">
      <c r="B258" s="3" t="s">
        <v>1239</v>
      </c>
      <c r="C258" s="2" t="s">
        <v>2690</v>
      </c>
      <c r="D258" s="2" t="s">
        <v>98</v>
      </c>
      <c r="E258" s="4"/>
    </row>
    <row r="259">
      <c r="B259" s="3" t="s">
        <v>1244</v>
      </c>
      <c r="C259" s="2" t="s">
        <v>2690</v>
      </c>
      <c r="D259" s="2" t="s">
        <v>98</v>
      </c>
      <c r="E259" s="4"/>
    </row>
    <row r="260">
      <c r="B260" s="3" t="s">
        <v>1249</v>
      </c>
      <c r="C260" s="2" t="s">
        <v>2690</v>
      </c>
      <c r="D260" s="2" t="s">
        <v>98</v>
      </c>
      <c r="E260" s="4"/>
    </row>
    <row r="261">
      <c r="B261" s="3" t="s">
        <v>1254</v>
      </c>
      <c r="C261" s="2" t="s">
        <v>2690</v>
      </c>
      <c r="D261" s="2" t="s">
        <v>98</v>
      </c>
      <c r="E261" s="4"/>
    </row>
    <row r="262">
      <c r="B262" s="3" t="s">
        <v>1259</v>
      </c>
      <c r="C262" s="2" t="s">
        <v>2690</v>
      </c>
      <c r="D262" s="2" t="s">
        <v>103</v>
      </c>
      <c r="E262" s="4"/>
    </row>
    <row r="263">
      <c r="B263" s="3" t="s">
        <v>1264</v>
      </c>
      <c r="C263" s="2" t="s">
        <v>2690</v>
      </c>
      <c r="D263" s="2" t="s">
        <v>103</v>
      </c>
      <c r="E263" s="4"/>
    </row>
    <row r="264">
      <c r="B264" s="3" t="s">
        <v>1269</v>
      </c>
      <c r="C264" s="2" t="s">
        <v>2690</v>
      </c>
      <c r="D264" s="2" t="s">
        <v>103</v>
      </c>
      <c r="E264" s="4"/>
    </row>
    <row r="265">
      <c r="B265" s="3" t="s">
        <v>1274</v>
      </c>
      <c r="C265" s="2" t="s">
        <v>2690</v>
      </c>
      <c r="D265" s="2" t="s">
        <v>103</v>
      </c>
      <c r="E265" s="4"/>
    </row>
    <row r="266">
      <c r="B266" s="3" t="s">
        <v>1279</v>
      </c>
      <c r="C266" s="2" t="s">
        <v>2690</v>
      </c>
      <c r="D266" s="2" t="s">
        <v>103</v>
      </c>
      <c r="E266" s="4"/>
    </row>
    <row r="267">
      <c r="B267" s="3" t="s">
        <v>1284</v>
      </c>
      <c r="C267" s="2" t="s">
        <v>2690</v>
      </c>
      <c r="D267" s="2" t="s">
        <v>103</v>
      </c>
      <c r="E267" s="4"/>
    </row>
    <row r="268">
      <c r="B268" s="3" t="s">
        <v>1289</v>
      </c>
      <c r="C268" s="2" t="s">
        <v>2690</v>
      </c>
      <c r="D268" s="2" t="s">
        <v>103</v>
      </c>
      <c r="E268" s="4"/>
    </row>
    <row r="269">
      <c r="B269" s="3" t="s">
        <v>1294</v>
      </c>
      <c r="C269" s="2" t="s">
        <v>2690</v>
      </c>
      <c r="D269" s="2" t="s">
        <v>108</v>
      </c>
      <c r="E269" s="4"/>
    </row>
    <row r="270">
      <c r="B270" s="3" t="s">
        <v>1299</v>
      </c>
      <c r="C270" s="2" t="s">
        <v>2690</v>
      </c>
      <c r="D270" s="2" t="s">
        <v>108</v>
      </c>
      <c r="E270" s="4"/>
    </row>
    <row r="271">
      <c r="B271" s="3" t="s">
        <v>1304</v>
      </c>
      <c r="C271" s="2" t="s">
        <v>2690</v>
      </c>
      <c r="D271" s="2" t="s">
        <v>108</v>
      </c>
      <c r="E271" s="4"/>
    </row>
    <row r="272">
      <c r="B272" s="3" t="s">
        <v>1309</v>
      </c>
      <c r="C272" s="2" t="s">
        <v>2690</v>
      </c>
      <c r="D272" s="2" t="s">
        <v>108</v>
      </c>
      <c r="E272" s="4"/>
    </row>
    <row r="273">
      <c r="B273" s="3" t="s">
        <v>1314</v>
      </c>
      <c r="C273" s="2" t="s">
        <v>2690</v>
      </c>
      <c r="D273" s="2" t="s">
        <v>108</v>
      </c>
      <c r="E273" s="4"/>
    </row>
    <row r="274">
      <c r="B274" s="3" t="s">
        <v>1319</v>
      </c>
      <c r="C274" s="2" t="s">
        <v>2690</v>
      </c>
      <c r="D274" s="2" t="s">
        <v>108</v>
      </c>
      <c r="E274" s="4"/>
    </row>
    <row r="275">
      <c r="B275" s="3" t="s">
        <v>1324</v>
      </c>
      <c r="C275" s="2" t="s">
        <v>2690</v>
      </c>
      <c r="D275" s="2" t="s">
        <v>108</v>
      </c>
      <c r="E275" s="4"/>
    </row>
    <row r="276">
      <c r="B276" s="3" t="s">
        <v>1329</v>
      </c>
      <c r="C276" s="2" t="s">
        <v>2690</v>
      </c>
      <c r="D276" s="2" t="s">
        <v>108</v>
      </c>
      <c r="E276" s="4"/>
    </row>
    <row r="277">
      <c r="B277" s="3" t="s">
        <v>1334</v>
      </c>
      <c r="C277" s="2" t="s">
        <v>2690</v>
      </c>
      <c r="D277" s="2" t="s">
        <v>108</v>
      </c>
      <c r="E277" s="4"/>
    </row>
    <row r="278">
      <c r="B278" s="3" t="s">
        <v>1339</v>
      </c>
      <c r="C278" s="2" t="s">
        <v>2690</v>
      </c>
      <c r="D278" s="2" t="s">
        <v>108</v>
      </c>
      <c r="E278" s="4"/>
    </row>
    <row r="279">
      <c r="B279" s="3" t="s">
        <v>1344</v>
      </c>
      <c r="C279" s="2" t="s">
        <v>2690</v>
      </c>
      <c r="D279" s="2" t="s">
        <v>108</v>
      </c>
      <c r="E279" s="4"/>
    </row>
    <row r="280">
      <c r="B280" s="3" t="s">
        <v>1349</v>
      </c>
      <c r="C280" s="2" t="s">
        <v>2690</v>
      </c>
      <c r="D280" s="2" t="s">
        <v>108</v>
      </c>
      <c r="E280" s="4"/>
    </row>
    <row r="281">
      <c r="B281" s="3" t="s">
        <v>1354</v>
      </c>
      <c r="C281" s="2" t="s">
        <v>2690</v>
      </c>
      <c r="D281" s="2" t="s">
        <v>108</v>
      </c>
      <c r="E281" s="4"/>
    </row>
    <row r="282">
      <c r="B282" s="3" t="s">
        <v>1359</v>
      </c>
      <c r="C282" s="2" t="s">
        <v>2690</v>
      </c>
      <c r="D282" s="2" t="s">
        <v>113</v>
      </c>
      <c r="E282" s="4"/>
    </row>
    <row r="283">
      <c r="B283" s="3" t="s">
        <v>1364</v>
      </c>
      <c r="C283" s="2" t="s">
        <v>2690</v>
      </c>
      <c r="D283" s="2" t="s">
        <v>113</v>
      </c>
      <c r="E283" s="4"/>
    </row>
    <row r="284">
      <c r="B284" s="3" t="s">
        <v>1369</v>
      </c>
      <c r="C284" s="2" t="s">
        <v>2690</v>
      </c>
      <c r="D284" s="2" t="s">
        <v>113</v>
      </c>
      <c r="E284" s="4"/>
    </row>
    <row r="285">
      <c r="B285" s="3" t="s">
        <v>1374</v>
      </c>
      <c r="C285" s="2" t="s">
        <v>2690</v>
      </c>
      <c r="D285" s="2" t="s">
        <v>113</v>
      </c>
      <c r="E285" s="4"/>
    </row>
    <row r="286">
      <c r="B286" s="3" t="s">
        <v>1379</v>
      </c>
      <c r="C286" s="2" t="s">
        <v>2690</v>
      </c>
      <c r="D286" s="2" t="s">
        <v>113</v>
      </c>
      <c r="E286" s="4"/>
    </row>
    <row r="287">
      <c r="B287" s="3" t="s">
        <v>1384</v>
      </c>
      <c r="C287" s="2" t="s">
        <v>2690</v>
      </c>
      <c r="D287" s="2" t="s">
        <v>113</v>
      </c>
      <c r="E287" s="4"/>
    </row>
    <row r="288">
      <c r="B288" s="3" t="s">
        <v>1389</v>
      </c>
      <c r="C288" s="2" t="s">
        <v>2690</v>
      </c>
      <c r="D288" s="2" t="s">
        <v>113</v>
      </c>
      <c r="E288" s="4"/>
    </row>
    <row r="289">
      <c r="B289" s="3" t="s">
        <v>1394</v>
      </c>
      <c r="C289" s="2" t="s">
        <v>2690</v>
      </c>
      <c r="D289" s="2" t="s">
        <v>118</v>
      </c>
      <c r="E289" s="4"/>
    </row>
    <row r="290">
      <c r="B290" s="3" t="s">
        <v>1399</v>
      </c>
      <c r="C290" s="2" t="s">
        <v>2690</v>
      </c>
      <c r="D290" s="2" t="s">
        <v>118</v>
      </c>
      <c r="E290" s="4"/>
    </row>
    <row r="291">
      <c r="B291" s="3" t="s">
        <v>1404</v>
      </c>
      <c r="C291" s="2" t="s">
        <v>2690</v>
      </c>
      <c r="D291" s="2" t="s">
        <v>118</v>
      </c>
      <c r="E291" s="4"/>
    </row>
    <row r="292">
      <c r="B292" s="3" t="s">
        <v>1409</v>
      </c>
      <c r="C292" s="2" t="s">
        <v>2690</v>
      </c>
      <c r="D292" s="2" t="s">
        <v>118</v>
      </c>
      <c r="E292" s="4"/>
    </row>
    <row r="293">
      <c r="B293" s="3" t="s">
        <v>1414</v>
      </c>
      <c r="C293" s="2" t="s">
        <v>2690</v>
      </c>
      <c r="D293" s="2" t="s">
        <v>118</v>
      </c>
      <c r="E293" s="4"/>
    </row>
    <row r="294">
      <c r="B294" s="3" t="s">
        <v>1419</v>
      </c>
      <c r="C294" s="2" t="s">
        <v>2690</v>
      </c>
      <c r="D294" s="2" t="s">
        <v>118</v>
      </c>
      <c r="E294" s="4"/>
    </row>
    <row r="295">
      <c r="B295" s="3" t="s">
        <v>1424</v>
      </c>
      <c r="C295" s="2" t="s">
        <v>2690</v>
      </c>
      <c r="D295" s="2" t="s">
        <v>118</v>
      </c>
      <c r="E295" s="4"/>
    </row>
    <row r="296">
      <c r="B296" s="3" t="s">
        <v>1429</v>
      </c>
      <c r="C296" s="2" t="s">
        <v>2690</v>
      </c>
      <c r="D296" s="2" t="s">
        <v>118</v>
      </c>
      <c r="E296" s="4"/>
    </row>
    <row r="297">
      <c r="B297" s="3" t="s">
        <v>1434</v>
      </c>
      <c r="C297" s="2" t="s">
        <v>2690</v>
      </c>
      <c r="D297" s="2" t="s">
        <v>123</v>
      </c>
      <c r="E297" s="4"/>
    </row>
    <row r="298">
      <c r="B298" s="3" t="s">
        <v>1439</v>
      </c>
      <c r="C298" s="2" t="s">
        <v>2690</v>
      </c>
      <c r="D298" s="2" t="s">
        <v>123</v>
      </c>
      <c r="E298" s="4"/>
    </row>
    <row r="299">
      <c r="B299" s="3" t="s">
        <v>1444</v>
      </c>
      <c r="C299" s="2" t="s">
        <v>2690</v>
      </c>
      <c r="D299" s="2" t="s">
        <v>123</v>
      </c>
      <c r="E299" s="4"/>
    </row>
    <row r="300">
      <c r="B300" s="3" t="s">
        <v>1449</v>
      </c>
      <c r="C300" s="2" t="s">
        <v>2690</v>
      </c>
      <c r="D300" s="2" t="s">
        <v>123</v>
      </c>
      <c r="E300" s="4"/>
    </row>
    <row r="301">
      <c r="B301" s="3" t="s">
        <v>1454</v>
      </c>
      <c r="C301" s="2" t="s">
        <v>2690</v>
      </c>
      <c r="D301" s="2" t="s">
        <v>123</v>
      </c>
      <c r="E301" s="4"/>
    </row>
    <row r="302">
      <c r="B302" s="3" t="s">
        <v>1459</v>
      </c>
      <c r="C302" s="2" t="s">
        <v>2690</v>
      </c>
      <c r="D302" s="2" t="s">
        <v>123</v>
      </c>
      <c r="E302" s="4"/>
    </row>
    <row r="303">
      <c r="B303" s="3" t="s">
        <v>1464</v>
      </c>
      <c r="C303" s="2" t="s">
        <v>2690</v>
      </c>
      <c r="D303" s="2" t="s">
        <v>123</v>
      </c>
      <c r="E303" s="4"/>
    </row>
    <row r="304">
      <c r="B304" s="3" t="s">
        <v>1469</v>
      </c>
      <c r="C304" s="2" t="s">
        <v>2690</v>
      </c>
      <c r="D304" s="2" t="s">
        <v>123</v>
      </c>
      <c r="E304" s="4"/>
    </row>
    <row r="305">
      <c r="B305" s="3" t="s">
        <v>1474</v>
      </c>
      <c r="C305" s="2" t="s">
        <v>2690</v>
      </c>
      <c r="D305" s="2" t="s">
        <v>123</v>
      </c>
      <c r="E305" s="4"/>
    </row>
    <row r="306">
      <c r="B306" s="3" t="s">
        <v>1479</v>
      </c>
      <c r="C306" s="2" t="s">
        <v>2690</v>
      </c>
      <c r="D306" s="2" t="s">
        <v>123</v>
      </c>
      <c r="E306" s="4"/>
    </row>
    <row r="307">
      <c r="B307" s="3" t="s">
        <v>1484</v>
      </c>
      <c r="C307" s="2" t="s">
        <v>2690</v>
      </c>
      <c r="D307" s="2" t="s">
        <v>123</v>
      </c>
      <c r="E307" s="4"/>
    </row>
    <row r="308">
      <c r="B308" s="3" t="s">
        <v>1489</v>
      </c>
      <c r="C308" s="2" t="s">
        <v>2690</v>
      </c>
      <c r="D308" s="2" t="s">
        <v>123</v>
      </c>
      <c r="E308" s="4"/>
    </row>
    <row r="309">
      <c r="B309" s="3" t="s">
        <v>1494</v>
      </c>
      <c r="C309" s="2" t="s">
        <v>2690</v>
      </c>
      <c r="D309" s="2" t="s">
        <v>123</v>
      </c>
      <c r="E309" s="4"/>
    </row>
    <row r="310">
      <c r="B310" s="3" t="s">
        <v>1499</v>
      </c>
      <c r="C310" s="2" t="s">
        <v>2690</v>
      </c>
      <c r="D310" s="2" t="s">
        <v>123</v>
      </c>
      <c r="E310" s="4"/>
    </row>
    <row r="311">
      <c r="B311" s="3" t="s">
        <v>1504</v>
      </c>
      <c r="C311" s="2" t="s">
        <v>2690</v>
      </c>
      <c r="D311" s="2" t="s">
        <v>123</v>
      </c>
      <c r="E311" s="4"/>
    </row>
    <row r="312">
      <c r="B312" s="3" t="s">
        <v>1509</v>
      </c>
      <c r="C312" s="2" t="s">
        <v>2690</v>
      </c>
      <c r="D312" s="2" t="s">
        <v>123</v>
      </c>
      <c r="E312" s="4"/>
    </row>
    <row r="313">
      <c r="B313" s="3" t="s">
        <v>1514</v>
      </c>
      <c r="C313" s="2" t="s">
        <v>2690</v>
      </c>
      <c r="D313" s="2" t="s">
        <v>123</v>
      </c>
      <c r="E313" s="4"/>
    </row>
    <row r="314">
      <c r="B314" s="3" t="s">
        <v>1519</v>
      </c>
      <c r="C314" s="2" t="s">
        <v>2690</v>
      </c>
      <c r="D314" s="2" t="s">
        <v>128</v>
      </c>
      <c r="E314" s="4"/>
    </row>
    <row r="315">
      <c r="B315" s="3" t="s">
        <v>1524</v>
      </c>
      <c r="C315" s="2" t="s">
        <v>2690</v>
      </c>
      <c r="D315" s="2" t="s">
        <v>128</v>
      </c>
      <c r="E315" s="4"/>
    </row>
    <row r="316">
      <c r="B316" s="3" t="s">
        <v>1529</v>
      </c>
      <c r="C316" s="2" t="s">
        <v>2690</v>
      </c>
      <c r="D316" s="2" t="s">
        <v>128</v>
      </c>
      <c r="E316" s="4"/>
    </row>
    <row r="317">
      <c r="B317" s="3" t="s">
        <v>1534</v>
      </c>
      <c r="C317" s="2" t="s">
        <v>2690</v>
      </c>
      <c r="D317" s="2" t="s">
        <v>128</v>
      </c>
      <c r="E317" s="4"/>
    </row>
    <row r="318">
      <c r="B318" s="3" t="s">
        <v>1539</v>
      </c>
      <c r="C318" s="2" t="s">
        <v>2690</v>
      </c>
      <c r="D318" s="2" t="s">
        <v>128</v>
      </c>
      <c r="E318" s="4"/>
    </row>
    <row r="319">
      <c r="B319" s="3" t="s">
        <v>1544</v>
      </c>
      <c r="C319" s="2" t="s">
        <v>2690</v>
      </c>
      <c r="D319" s="2" t="s">
        <v>133</v>
      </c>
      <c r="E319" s="4"/>
    </row>
    <row r="320">
      <c r="B320" s="3" t="s">
        <v>1549</v>
      </c>
      <c r="C320" s="2" t="s">
        <v>2690</v>
      </c>
      <c r="D320" s="2" t="s">
        <v>133</v>
      </c>
      <c r="E320" s="4"/>
    </row>
    <row r="321">
      <c r="B321" s="3" t="s">
        <v>1554</v>
      </c>
      <c r="C321" s="2" t="s">
        <v>2690</v>
      </c>
      <c r="D321" s="2" t="s">
        <v>133</v>
      </c>
      <c r="E321" s="4"/>
    </row>
    <row r="322">
      <c r="B322" s="3" t="s">
        <v>1559</v>
      </c>
      <c r="C322" s="2" t="s">
        <v>2690</v>
      </c>
      <c r="D322" s="2" t="s">
        <v>133</v>
      </c>
      <c r="E322" s="4"/>
    </row>
    <row r="323">
      <c r="B323" s="3" t="s">
        <v>1564</v>
      </c>
      <c r="C323" s="2" t="s">
        <v>2690</v>
      </c>
      <c r="D323" s="2" t="s">
        <v>133</v>
      </c>
      <c r="E323" s="4"/>
    </row>
    <row r="324">
      <c r="B324" s="3" t="s">
        <v>1569</v>
      </c>
      <c r="C324" s="2" t="s">
        <v>2690</v>
      </c>
      <c r="D324" s="2" t="s">
        <v>133</v>
      </c>
      <c r="E324" s="4"/>
    </row>
    <row r="325">
      <c r="B325" s="3" t="s">
        <v>1574</v>
      </c>
      <c r="C325" s="2" t="s">
        <v>2690</v>
      </c>
      <c r="D325" s="2" t="s">
        <v>133</v>
      </c>
      <c r="E325" s="4"/>
    </row>
    <row r="326">
      <c r="B326" s="3" t="s">
        <v>1579</v>
      </c>
      <c r="C326" s="2" t="s">
        <v>2690</v>
      </c>
      <c r="D326" s="2" t="s">
        <v>133</v>
      </c>
      <c r="E326" s="4"/>
    </row>
    <row r="327">
      <c r="B327" s="3" t="s">
        <v>1584</v>
      </c>
      <c r="C327" s="2" t="s">
        <v>2690</v>
      </c>
      <c r="D327" s="2" t="s">
        <v>133</v>
      </c>
      <c r="E327" s="4"/>
    </row>
    <row r="328">
      <c r="B328" s="3" t="s">
        <v>1589</v>
      </c>
      <c r="C328" s="2" t="s">
        <v>2690</v>
      </c>
      <c r="D328" s="2" t="s">
        <v>133</v>
      </c>
      <c r="E328" s="4"/>
    </row>
    <row r="329">
      <c r="B329" s="3" t="s">
        <v>1594</v>
      </c>
      <c r="C329" s="2" t="s">
        <v>2690</v>
      </c>
      <c r="D329" s="2" t="s">
        <v>133</v>
      </c>
      <c r="E329" s="4"/>
    </row>
    <row r="330">
      <c r="B330" s="3" t="s">
        <v>1599</v>
      </c>
      <c r="C330" s="2" t="s">
        <v>2690</v>
      </c>
      <c r="D330" s="2" t="s">
        <v>133</v>
      </c>
      <c r="E330" s="4"/>
    </row>
    <row r="331">
      <c r="B331" s="3" t="s">
        <v>1604</v>
      </c>
      <c r="C331" s="2" t="s">
        <v>2690</v>
      </c>
      <c r="D331" s="2" t="s">
        <v>133</v>
      </c>
      <c r="E331" s="4"/>
    </row>
    <row r="332">
      <c r="B332" s="3" t="s">
        <v>1609</v>
      </c>
      <c r="C332" s="2" t="s">
        <v>2690</v>
      </c>
      <c r="D332" s="2" t="s">
        <v>133</v>
      </c>
      <c r="E332" s="4"/>
    </row>
    <row r="333">
      <c r="B333" s="3" t="s">
        <v>1614</v>
      </c>
      <c r="C333" s="2" t="s">
        <v>2690</v>
      </c>
      <c r="D333" s="2" t="s">
        <v>133</v>
      </c>
      <c r="E333" s="4"/>
    </row>
    <row r="334">
      <c r="B334" s="3" t="s">
        <v>1619</v>
      </c>
      <c r="C334" s="2" t="s">
        <v>2690</v>
      </c>
      <c r="D334" s="2" t="s">
        <v>133</v>
      </c>
      <c r="E334" s="4"/>
    </row>
    <row r="335">
      <c r="B335" s="3" t="s">
        <v>1624</v>
      </c>
      <c r="C335" s="2" t="s">
        <v>2690</v>
      </c>
      <c r="D335" s="2" t="s">
        <v>133</v>
      </c>
      <c r="E335" s="4"/>
    </row>
    <row r="336">
      <c r="B336" s="3" t="s">
        <v>1629</v>
      </c>
      <c r="C336" s="2" t="s">
        <v>2690</v>
      </c>
      <c r="D336" s="2" t="s">
        <v>133</v>
      </c>
      <c r="E336" s="4"/>
    </row>
    <row r="337">
      <c r="B337" s="3" t="s">
        <v>1634</v>
      </c>
      <c r="C337" s="2" t="s">
        <v>2690</v>
      </c>
      <c r="D337" s="2" t="s">
        <v>133</v>
      </c>
      <c r="E337" s="4"/>
    </row>
    <row r="338">
      <c r="B338" s="3" t="s">
        <v>1639</v>
      </c>
      <c r="C338" s="2" t="s">
        <v>2690</v>
      </c>
      <c r="D338" s="2" t="s">
        <v>133</v>
      </c>
      <c r="E338" s="4"/>
    </row>
    <row r="339">
      <c r="B339" s="3" t="s">
        <v>1644</v>
      </c>
      <c r="C339" s="2" t="s">
        <v>2690</v>
      </c>
      <c r="D339" s="2" t="s">
        <v>133</v>
      </c>
      <c r="E339" s="4"/>
    </row>
    <row r="340">
      <c r="B340" s="3" t="s">
        <v>1649</v>
      </c>
      <c r="C340" s="2" t="s">
        <v>2690</v>
      </c>
      <c r="D340" s="2" t="s">
        <v>133</v>
      </c>
      <c r="E340" s="4"/>
    </row>
    <row r="341">
      <c r="B341" s="3" t="s">
        <v>1654</v>
      </c>
      <c r="C341" s="2" t="s">
        <v>2690</v>
      </c>
      <c r="D341" s="2" t="s">
        <v>133</v>
      </c>
      <c r="E341" s="4"/>
    </row>
    <row r="342">
      <c r="B342" s="3" t="s">
        <v>1659</v>
      </c>
      <c r="C342" s="2" t="s">
        <v>2690</v>
      </c>
      <c r="D342" s="2" t="s">
        <v>133</v>
      </c>
      <c r="E342" s="4"/>
    </row>
    <row r="343">
      <c r="B343" s="3" t="s">
        <v>1664</v>
      </c>
      <c r="C343" s="2" t="s">
        <v>2690</v>
      </c>
      <c r="D343" s="2" t="s">
        <v>133</v>
      </c>
      <c r="E343" s="4"/>
    </row>
    <row r="344">
      <c r="B344" s="3" t="s">
        <v>1669</v>
      </c>
      <c r="C344" s="2" t="s">
        <v>2690</v>
      </c>
      <c r="D344" s="2" t="s">
        <v>133</v>
      </c>
      <c r="E344" s="4"/>
    </row>
    <row r="345">
      <c r="B345" s="3" t="s">
        <v>1674</v>
      </c>
      <c r="C345" s="2" t="s">
        <v>2690</v>
      </c>
      <c r="D345" s="2" t="s">
        <v>138</v>
      </c>
      <c r="E345" s="4"/>
    </row>
    <row r="346">
      <c r="B346" s="3" t="s">
        <v>1679</v>
      </c>
      <c r="C346" s="2" t="s">
        <v>2690</v>
      </c>
      <c r="D346" s="2" t="s">
        <v>138</v>
      </c>
      <c r="E346" s="4"/>
    </row>
    <row r="347">
      <c r="B347" s="3" t="s">
        <v>1684</v>
      </c>
      <c r="C347" s="2" t="s">
        <v>2690</v>
      </c>
      <c r="D347" s="2" t="s">
        <v>138</v>
      </c>
      <c r="E347" s="4"/>
    </row>
    <row r="348">
      <c r="B348" s="3" t="s">
        <v>1689</v>
      </c>
      <c r="C348" s="2" t="s">
        <v>2690</v>
      </c>
      <c r="D348" s="2" t="s">
        <v>138</v>
      </c>
      <c r="E348" s="4"/>
    </row>
    <row r="349">
      <c r="B349" s="3" t="s">
        <v>1694</v>
      </c>
      <c r="C349" s="2" t="s">
        <v>2690</v>
      </c>
      <c r="D349" s="2" t="s">
        <v>138</v>
      </c>
      <c r="E349" s="4"/>
    </row>
    <row r="350">
      <c r="B350" s="3" t="s">
        <v>1699</v>
      </c>
      <c r="C350" s="2" t="s">
        <v>2690</v>
      </c>
      <c r="D350" s="2" t="s">
        <v>138</v>
      </c>
      <c r="E350" s="4"/>
    </row>
    <row r="351">
      <c r="B351" s="3" t="s">
        <v>1704</v>
      </c>
      <c r="C351" s="2" t="s">
        <v>2690</v>
      </c>
      <c r="D351" s="2" t="s">
        <v>138</v>
      </c>
      <c r="E351" s="4"/>
    </row>
    <row r="352">
      <c r="B352" s="3" t="s">
        <v>1709</v>
      </c>
      <c r="C352" s="2" t="s">
        <v>2690</v>
      </c>
      <c r="D352" s="2" t="s">
        <v>138</v>
      </c>
      <c r="E352" s="4"/>
    </row>
    <row r="353">
      <c r="B353" s="3" t="s">
        <v>1714</v>
      </c>
      <c r="C353" s="2" t="s">
        <v>2690</v>
      </c>
      <c r="D353" s="2" t="s">
        <v>138</v>
      </c>
      <c r="E353" s="4"/>
    </row>
    <row r="354">
      <c r="B354" s="3" t="s">
        <v>1719</v>
      </c>
      <c r="C354" s="2" t="s">
        <v>2690</v>
      </c>
      <c r="D354" s="2" t="s">
        <v>138</v>
      </c>
      <c r="E354" s="4"/>
    </row>
    <row r="355">
      <c r="B355" s="3" t="s">
        <v>1724</v>
      </c>
      <c r="C355" s="2" t="s">
        <v>2690</v>
      </c>
      <c r="D355" s="2" t="s">
        <v>138</v>
      </c>
      <c r="E355" s="4"/>
    </row>
    <row r="356">
      <c r="B356" s="3" t="s">
        <v>1729</v>
      </c>
      <c r="C356" s="2" t="s">
        <v>2690</v>
      </c>
      <c r="D356" s="2" t="s">
        <v>138</v>
      </c>
      <c r="E356" s="4"/>
    </row>
    <row r="357">
      <c r="B357" s="3" t="s">
        <v>1734</v>
      </c>
      <c r="C357" s="2" t="s">
        <v>2690</v>
      </c>
      <c r="D357" s="2" t="s">
        <v>138</v>
      </c>
      <c r="E357" s="4"/>
    </row>
    <row r="358">
      <c r="B358" s="3" t="s">
        <v>1739</v>
      </c>
      <c r="C358" s="2" t="s">
        <v>2690</v>
      </c>
      <c r="D358" s="2" t="s">
        <v>138</v>
      </c>
      <c r="E358" s="4"/>
    </row>
    <row r="359">
      <c r="B359" s="3" t="s">
        <v>1744</v>
      </c>
      <c r="C359" s="2" t="s">
        <v>2690</v>
      </c>
      <c r="D359" s="2" t="s">
        <v>138</v>
      </c>
      <c r="E359" s="4"/>
    </row>
    <row r="360">
      <c r="B360" s="3" t="s">
        <v>1749</v>
      </c>
      <c r="C360" s="2" t="s">
        <v>2690</v>
      </c>
      <c r="D360" s="2" t="s">
        <v>138</v>
      </c>
      <c r="E360" s="4"/>
    </row>
    <row r="361">
      <c r="B361" s="3" t="s">
        <v>1754</v>
      </c>
      <c r="C361" s="2" t="s">
        <v>2690</v>
      </c>
      <c r="D361" s="2" t="s">
        <v>138</v>
      </c>
      <c r="E361" s="4"/>
    </row>
    <row r="362">
      <c r="B362" s="3" t="s">
        <v>1759</v>
      </c>
      <c r="C362" s="2" t="s">
        <v>2690</v>
      </c>
      <c r="D362" s="2" t="s">
        <v>138</v>
      </c>
      <c r="E362" s="4"/>
    </row>
    <row r="363">
      <c r="B363" s="3" t="s">
        <v>1764</v>
      </c>
      <c r="C363" s="2" t="s">
        <v>2690</v>
      </c>
      <c r="D363" s="2" t="s">
        <v>138</v>
      </c>
      <c r="E363" s="4"/>
    </row>
    <row r="364">
      <c r="B364" s="3" t="s">
        <v>1769</v>
      </c>
      <c r="C364" s="2" t="s">
        <v>2690</v>
      </c>
      <c r="D364" s="2" t="s">
        <v>143</v>
      </c>
      <c r="E364" s="4"/>
    </row>
    <row r="365">
      <c r="B365" s="3" t="s">
        <v>1774</v>
      </c>
      <c r="C365" s="2" t="s">
        <v>2690</v>
      </c>
      <c r="D365" s="2" t="s">
        <v>143</v>
      </c>
      <c r="E365" s="4"/>
    </row>
    <row r="366">
      <c r="B366" s="3" t="s">
        <v>1779</v>
      </c>
      <c r="C366" s="2" t="s">
        <v>2690</v>
      </c>
      <c r="D366" s="2" t="s">
        <v>143</v>
      </c>
      <c r="E366" s="4"/>
    </row>
    <row r="367">
      <c r="B367" s="3" t="s">
        <v>1784</v>
      </c>
      <c r="C367" s="2" t="s">
        <v>2690</v>
      </c>
      <c r="D367" s="2" t="s">
        <v>143</v>
      </c>
      <c r="E367" s="4"/>
    </row>
    <row r="368">
      <c r="B368" s="3" t="s">
        <v>1789</v>
      </c>
      <c r="C368" s="2" t="s">
        <v>2690</v>
      </c>
      <c r="D368" s="2" t="s">
        <v>143</v>
      </c>
      <c r="E368" s="4"/>
    </row>
    <row r="369">
      <c r="B369" s="3" t="s">
        <v>1794</v>
      </c>
      <c r="C369" s="2" t="s">
        <v>2690</v>
      </c>
      <c r="D369" s="2" t="s">
        <v>143</v>
      </c>
      <c r="E369" s="4"/>
    </row>
    <row r="370">
      <c r="B370" s="3" t="s">
        <v>1799</v>
      </c>
      <c r="C370" s="2" t="s">
        <v>2690</v>
      </c>
      <c r="D370" s="2" t="s">
        <v>143</v>
      </c>
      <c r="E370" s="4"/>
    </row>
    <row r="371">
      <c r="B371" s="3" t="s">
        <v>1804</v>
      </c>
      <c r="C371" s="2" t="s">
        <v>2690</v>
      </c>
      <c r="D371" s="2" t="s">
        <v>143</v>
      </c>
      <c r="E371" s="4"/>
    </row>
    <row r="372">
      <c r="B372" s="3" t="s">
        <v>1809</v>
      </c>
      <c r="C372" s="2" t="s">
        <v>2690</v>
      </c>
      <c r="D372" s="2" t="s">
        <v>143</v>
      </c>
      <c r="E372" s="4"/>
    </row>
    <row r="373">
      <c r="B373" s="3" t="s">
        <v>1814</v>
      </c>
      <c r="C373" s="2" t="s">
        <v>2690</v>
      </c>
      <c r="D373" s="2" t="s">
        <v>143</v>
      </c>
      <c r="E373" s="4"/>
    </row>
    <row r="374">
      <c r="B374" s="3" t="s">
        <v>1819</v>
      </c>
      <c r="C374" s="2" t="s">
        <v>2690</v>
      </c>
      <c r="D374" s="2" t="s">
        <v>143</v>
      </c>
      <c r="E374" s="4"/>
    </row>
    <row r="375">
      <c r="B375" s="3" t="s">
        <v>1824</v>
      </c>
      <c r="C375" s="2" t="s">
        <v>2690</v>
      </c>
      <c r="D375" s="2" t="s">
        <v>143</v>
      </c>
      <c r="E375" s="4"/>
    </row>
    <row r="376">
      <c r="B376" s="3" t="s">
        <v>1829</v>
      </c>
      <c r="C376" s="2" t="s">
        <v>2690</v>
      </c>
      <c r="D376" s="2" t="s">
        <v>143</v>
      </c>
      <c r="E376" s="4"/>
    </row>
    <row r="377">
      <c r="B377" s="3" t="s">
        <v>1834</v>
      </c>
      <c r="C377" s="2" t="s">
        <v>2690</v>
      </c>
      <c r="D377" s="2" t="s">
        <v>143</v>
      </c>
      <c r="E377" s="4"/>
    </row>
    <row r="378">
      <c r="B378" s="3" t="s">
        <v>1839</v>
      </c>
      <c r="C378" s="2" t="s">
        <v>2690</v>
      </c>
      <c r="D378" s="2" t="s">
        <v>143</v>
      </c>
      <c r="E378" s="4"/>
    </row>
    <row r="379">
      <c r="B379" s="3" t="s">
        <v>1844</v>
      </c>
      <c r="C379" s="2" t="s">
        <v>2690</v>
      </c>
      <c r="D379" s="2" t="s">
        <v>143</v>
      </c>
      <c r="E379" s="4"/>
    </row>
    <row r="380">
      <c r="B380" s="3" t="s">
        <v>1849</v>
      </c>
      <c r="C380" s="2" t="s">
        <v>2690</v>
      </c>
      <c r="D380" s="2" t="s">
        <v>148</v>
      </c>
      <c r="E380" s="4"/>
    </row>
    <row r="381">
      <c r="B381" s="3" t="s">
        <v>1854</v>
      </c>
      <c r="C381" s="2" t="s">
        <v>2690</v>
      </c>
      <c r="D381" s="2" t="s">
        <v>148</v>
      </c>
      <c r="E381" s="4"/>
    </row>
    <row r="382">
      <c r="B382" s="3" t="s">
        <v>1859</v>
      </c>
      <c r="C382" s="2" t="s">
        <v>2690</v>
      </c>
      <c r="D382" s="2" t="s">
        <v>148</v>
      </c>
      <c r="E382" s="4"/>
    </row>
    <row r="383">
      <c r="B383" s="3" t="s">
        <v>1864</v>
      </c>
      <c r="C383" s="2" t="s">
        <v>2690</v>
      </c>
      <c r="D383" s="2" t="s">
        <v>148</v>
      </c>
      <c r="E383" s="4"/>
    </row>
    <row r="384">
      <c r="B384" s="3" t="s">
        <v>1869</v>
      </c>
      <c r="C384" s="2" t="s">
        <v>2690</v>
      </c>
      <c r="D384" s="2" t="s">
        <v>148</v>
      </c>
      <c r="E384" s="4"/>
    </row>
    <row r="385">
      <c r="B385" s="3" t="s">
        <v>1874</v>
      </c>
      <c r="C385" s="2" t="s">
        <v>2690</v>
      </c>
      <c r="D385" s="2" t="s">
        <v>148</v>
      </c>
      <c r="E385" s="4"/>
    </row>
    <row r="386">
      <c r="B386" s="3" t="s">
        <v>1879</v>
      </c>
      <c r="C386" s="2" t="s">
        <v>2690</v>
      </c>
      <c r="D386" s="2" t="s">
        <v>148</v>
      </c>
      <c r="E386" s="4"/>
    </row>
    <row r="387">
      <c r="B387" s="3" t="s">
        <v>1884</v>
      </c>
      <c r="C387" s="2" t="s">
        <v>2690</v>
      </c>
      <c r="D387" s="2" t="s">
        <v>148</v>
      </c>
      <c r="E387" s="4"/>
    </row>
    <row r="388">
      <c r="B388" s="3" t="s">
        <v>1889</v>
      </c>
      <c r="C388" s="2" t="s">
        <v>2690</v>
      </c>
      <c r="D388" s="2" t="s">
        <v>148</v>
      </c>
      <c r="E388" s="4"/>
    </row>
    <row r="389">
      <c r="B389" s="3" t="s">
        <v>1894</v>
      </c>
      <c r="C389" s="2" t="s">
        <v>2690</v>
      </c>
      <c r="D389" s="2" t="s">
        <v>153</v>
      </c>
      <c r="E389" s="4"/>
    </row>
    <row r="390">
      <c r="B390" s="3" t="s">
        <v>1899</v>
      </c>
      <c r="C390" s="2" t="s">
        <v>2690</v>
      </c>
      <c r="D390" s="2" t="s">
        <v>153</v>
      </c>
      <c r="E390" s="4"/>
    </row>
    <row r="391">
      <c r="B391" s="3" t="s">
        <v>1904</v>
      </c>
      <c r="C391" s="2" t="s">
        <v>2690</v>
      </c>
      <c r="D391" s="2" t="s">
        <v>153</v>
      </c>
      <c r="E391" s="4"/>
    </row>
    <row r="392">
      <c r="B392" s="3" t="s">
        <v>1909</v>
      </c>
      <c r="C392" s="2" t="s">
        <v>2690</v>
      </c>
      <c r="D392" s="2" t="s">
        <v>153</v>
      </c>
      <c r="E392" s="4"/>
    </row>
    <row r="393">
      <c r="B393" s="3" t="s">
        <v>1914</v>
      </c>
      <c r="C393" s="2" t="s">
        <v>2690</v>
      </c>
      <c r="D393" s="2" t="s">
        <v>153</v>
      </c>
      <c r="E393" s="4"/>
    </row>
    <row r="394">
      <c r="B394" s="3" t="s">
        <v>1919</v>
      </c>
      <c r="C394" s="2" t="s">
        <v>2690</v>
      </c>
      <c r="D394" s="2" t="s">
        <v>153</v>
      </c>
      <c r="E394" s="4"/>
    </row>
    <row r="395">
      <c r="B395" s="3" t="s">
        <v>1924</v>
      </c>
      <c r="C395" s="2" t="s">
        <v>2690</v>
      </c>
      <c r="D395" s="2" t="s">
        <v>153</v>
      </c>
      <c r="E395" s="4"/>
    </row>
    <row r="396">
      <c r="B396" s="3" t="s">
        <v>1929</v>
      </c>
      <c r="C396" s="2" t="s">
        <v>2690</v>
      </c>
      <c r="D396" s="2" t="s">
        <v>153</v>
      </c>
      <c r="E396" s="4"/>
    </row>
    <row r="397">
      <c r="B397" s="3" t="s">
        <v>1934</v>
      </c>
      <c r="C397" s="2" t="s">
        <v>2690</v>
      </c>
      <c r="D397" s="2" t="s">
        <v>153</v>
      </c>
      <c r="E397" s="4"/>
    </row>
    <row r="398">
      <c r="B398" s="3" t="s">
        <v>1939</v>
      </c>
      <c r="C398" s="2" t="s">
        <v>2690</v>
      </c>
      <c r="D398" s="2" t="s">
        <v>158</v>
      </c>
      <c r="E398" s="4"/>
    </row>
    <row r="399">
      <c r="B399" s="3" t="s">
        <v>1944</v>
      </c>
      <c r="C399" s="2" t="s">
        <v>2690</v>
      </c>
      <c r="D399" s="2" t="s">
        <v>158</v>
      </c>
      <c r="E399" s="4"/>
    </row>
    <row r="400">
      <c r="B400" s="3" t="s">
        <v>1949</v>
      </c>
      <c r="C400" s="2" t="s">
        <v>2690</v>
      </c>
      <c r="D400" s="2" t="s">
        <v>158</v>
      </c>
      <c r="E400" s="4"/>
    </row>
    <row r="401">
      <c r="B401" s="3" t="s">
        <v>1954</v>
      </c>
      <c r="C401" s="2" t="s">
        <v>2690</v>
      </c>
      <c r="D401" s="2" t="s">
        <v>158</v>
      </c>
      <c r="E401" s="4"/>
    </row>
    <row r="402">
      <c r="B402" s="3" t="s">
        <v>1959</v>
      </c>
      <c r="C402" s="2" t="s">
        <v>2690</v>
      </c>
      <c r="D402" s="2" t="s">
        <v>158</v>
      </c>
      <c r="E402" s="4"/>
    </row>
    <row r="403">
      <c r="B403" s="3" t="s">
        <v>1964</v>
      </c>
      <c r="C403" s="2" t="s">
        <v>2690</v>
      </c>
      <c r="D403" s="2" t="s">
        <v>158</v>
      </c>
      <c r="E403" s="4"/>
    </row>
    <row r="404">
      <c r="B404" s="3" t="s">
        <v>1969</v>
      </c>
      <c r="C404" s="2" t="s">
        <v>2690</v>
      </c>
      <c r="D404" s="2" t="s">
        <v>158</v>
      </c>
      <c r="E404" s="4"/>
    </row>
    <row r="405">
      <c r="B405" s="3" t="s">
        <v>1974</v>
      </c>
      <c r="C405" s="2" t="s">
        <v>2690</v>
      </c>
      <c r="D405" s="2" t="s">
        <v>158</v>
      </c>
      <c r="E405" s="4"/>
    </row>
    <row r="406">
      <c r="B406" s="3" t="s">
        <v>1979</v>
      </c>
      <c r="C406" s="2" t="s">
        <v>2690</v>
      </c>
      <c r="D406" s="2" t="s">
        <v>158</v>
      </c>
      <c r="E406" s="4"/>
    </row>
    <row r="407">
      <c r="B407" s="3" t="s">
        <v>1984</v>
      </c>
      <c r="C407" s="2" t="s">
        <v>2690</v>
      </c>
      <c r="D407" s="2" t="s">
        <v>158</v>
      </c>
      <c r="E407" s="4"/>
    </row>
    <row r="408">
      <c r="B408" s="3" t="s">
        <v>1989</v>
      </c>
      <c r="C408" s="2" t="s">
        <v>2690</v>
      </c>
      <c r="D408" s="2" t="s">
        <v>158</v>
      </c>
      <c r="E408" s="4"/>
    </row>
    <row r="409">
      <c r="B409" s="3" t="s">
        <v>1994</v>
      </c>
      <c r="C409" s="2" t="s">
        <v>2690</v>
      </c>
      <c r="D409" s="2" t="s">
        <v>158</v>
      </c>
      <c r="E409" s="4"/>
    </row>
    <row r="410">
      <c r="B410" s="3" t="s">
        <v>1999</v>
      </c>
      <c r="C410" s="2" t="s">
        <v>2690</v>
      </c>
      <c r="D410" s="2" t="s">
        <v>158</v>
      </c>
      <c r="E410" s="4"/>
    </row>
    <row r="411">
      <c r="B411" s="3" t="s">
        <v>2004</v>
      </c>
      <c r="C411" s="2" t="s">
        <v>2690</v>
      </c>
      <c r="D411" s="2" t="s">
        <v>158</v>
      </c>
      <c r="E411" s="4"/>
    </row>
    <row r="412">
      <c r="B412" s="3" t="s">
        <v>2009</v>
      </c>
      <c r="C412" s="2" t="s">
        <v>2690</v>
      </c>
      <c r="D412" s="2" t="s">
        <v>158</v>
      </c>
      <c r="E412" s="4"/>
    </row>
    <row r="413">
      <c r="B413" s="3" t="s">
        <v>2014</v>
      </c>
      <c r="C413" s="2" t="s">
        <v>2690</v>
      </c>
      <c r="D413" s="2" t="s">
        <v>158</v>
      </c>
      <c r="E413" s="4"/>
    </row>
    <row r="414">
      <c r="B414" s="3" t="s">
        <v>2019</v>
      </c>
      <c r="C414" s="2" t="s">
        <v>2690</v>
      </c>
      <c r="D414" s="2" t="s">
        <v>158</v>
      </c>
      <c r="E414" s="4"/>
    </row>
    <row r="415">
      <c r="B415" s="3" t="s">
        <v>2024</v>
      </c>
      <c r="C415" s="2" t="s">
        <v>2690</v>
      </c>
      <c r="D415" s="2" t="s">
        <v>163</v>
      </c>
      <c r="E415" s="4"/>
    </row>
    <row r="416">
      <c r="B416" s="3" t="s">
        <v>2029</v>
      </c>
      <c r="C416" s="2" t="s">
        <v>2690</v>
      </c>
      <c r="D416" s="2" t="s">
        <v>163</v>
      </c>
      <c r="E416" s="4"/>
    </row>
    <row r="417">
      <c r="B417" s="3" t="s">
        <v>2034</v>
      </c>
      <c r="C417" s="2" t="s">
        <v>2690</v>
      </c>
      <c r="D417" s="2" t="s">
        <v>163</v>
      </c>
      <c r="E417" s="4"/>
    </row>
    <row r="418">
      <c r="B418" s="3" t="s">
        <v>2039</v>
      </c>
      <c r="C418" s="2" t="s">
        <v>2690</v>
      </c>
      <c r="D418" s="2" t="s">
        <v>163</v>
      </c>
      <c r="E418" s="4"/>
    </row>
    <row r="419">
      <c r="B419" s="3" t="s">
        <v>2044</v>
      </c>
      <c r="C419" s="2" t="s">
        <v>2690</v>
      </c>
      <c r="D419" s="2" t="s">
        <v>163</v>
      </c>
      <c r="E419" s="4"/>
    </row>
    <row r="420">
      <c r="B420" s="3" t="s">
        <v>2049</v>
      </c>
      <c r="C420" s="2" t="s">
        <v>2690</v>
      </c>
      <c r="D420" s="2" t="s">
        <v>163</v>
      </c>
      <c r="E420" s="4"/>
    </row>
    <row r="421">
      <c r="B421" s="3" t="s">
        <v>2054</v>
      </c>
      <c r="C421" s="2" t="s">
        <v>2690</v>
      </c>
      <c r="D421" s="2" t="s">
        <v>163</v>
      </c>
      <c r="E421" s="4"/>
    </row>
    <row r="422">
      <c r="B422" s="3" t="s">
        <v>2059</v>
      </c>
      <c r="C422" s="2" t="s">
        <v>2690</v>
      </c>
      <c r="D422" s="2" t="s">
        <v>163</v>
      </c>
      <c r="E422" s="4"/>
    </row>
    <row r="423">
      <c r="B423" s="3" t="s">
        <v>2064</v>
      </c>
      <c r="C423" s="2" t="s">
        <v>2690</v>
      </c>
      <c r="D423" s="2" t="s">
        <v>168</v>
      </c>
      <c r="E423" s="3"/>
    </row>
    <row r="424">
      <c r="B424" s="3" t="s">
        <v>2069</v>
      </c>
      <c r="C424" s="2" t="s">
        <v>2690</v>
      </c>
      <c r="D424" s="2" t="s">
        <v>168</v>
      </c>
      <c r="E424" s="3"/>
    </row>
    <row r="425">
      <c r="B425" s="3" t="s">
        <v>2074</v>
      </c>
      <c r="C425" s="2" t="s">
        <v>2690</v>
      </c>
      <c r="D425" s="2" t="s">
        <v>168</v>
      </c>
      <c r="E425" s="3"/>
    </row>
    <row r="426">
      <c r="B426" s="3" t="s">
        <v>2079</v>
      </c>
      <c r="C426" s="2" t="s">
        <v>2690</v>
      </c>
      <c r="D426" s="2" t="s">
        <v>168</v>
      </c>
      <c r="E426" s="3"/>
    </row>
    <row r="427">
      <c r="B427" s="3" t="s">
        <v>2084</v>
      </c>
      <c r="C427" s="2" t="s">
        <v>2690</v>
      </c>
      <c r="D427" s="2" t="s">
        <v>168</v>
      </c>
      <c r="E427" s="3"/>
    </row>
    <row r="428">
      <c r="B428" s="3" t="s">
        <v>2089</v>
      </c>
      <c r="C428" s="2" t="s">
        <v>2690</v>
      </c>
      <c r="D428" s="2" t="s">
        <v>168</v>
      </c>
      <c r="E428" s="3"/>
    </row>
    <row r="429">
      <c r="B429" s="3" t="s">
        <v>2094</v>
      </c>
      <c r="C429" s="2" t="s">
        <v>2690</v>
      </c>
      <c r="D429" s="2" t="s">
        <v>168</v>
      </c>
      <c r="E429" s="3"/>
    </row>
    <row r="430">
      <c r="B430" s="3" t="s">
        <v>2099</v>
      </c>
      <c r="C430" s="2" t="s">
        <v>2690</v>
      </c>
      <c r="D430" s="2" t="s">
        <v>168</v>
      </c>
      <c r="E430" s="3"/>
    </row>
    <row r="431">
      <c r="B431" s="3" t="s">
        <v>2104</v>
      </c>
      <c r="C431" s="2" t="s">
        <v>2690</v>
      </c>
      <c r="D431" s="2" t="s">
        <v>173</v>
      </c>
      <c r="E431" s="4"/>
    </row>
    <row r="432">
      <c r="B432" s="3" t="s">
        <v>2109</v>
      </c>
      <c r="C432" s="2" t="s">
        <v>2690</v>
      </c>
      <c r="D432" s="2" t="s">
        <v>173</v>
      </c>
      <c r="E432" s="4"/>
    </row>
    <row r="433">
      <c r="B433" s="3" t="s">
        <v>2114</v>
      </c>
      <c r="C433" s="2" t="s">
        <v>2690</v>
      </c>
      <c r="D433" s="2" t="s">
        <v>173</v>
      </c>
      <c r="E433" s="4"/>
    </row>
    <row r="434">
      <c r="B434" s="3" t="s">
        <v>2119</v>
      </c>
      <c r="C434" s="2" t="s">
        <v>2690</v>
      </c>
      <c r="D434" s="2" t="s">
        <v>173</v>
      </c>
      <c r="E434" s="4"/>
    </row>
    <row r="435">
      <c r="B435" s="3" t="s">
        <v>2124</v>
      </c>
      <c r="C435" s="2" t="s">
        <v>2690</v>
      </c>
      <c r="D435" s="2" t="s">
        <v>173</v>
      </c>
      <c r="E435" s="4"/>
    </row>
    <row r="436">
      <c r="B436" s="3" t="s">
        <v>2129</v>
      </c>
      <c r="C436" s="2" t="s">
        <v>2690</v>
      </c>
      <c r="D436" s="2" t="s">
        <v>173</v>
      </c>
      <c r="E436" s="4"/>
    </row>
    <row r="437">
      <c r="B437" s="3" t="s">
        <v>2134</v>
      </c>
      <c r="C437" s="2" t="s">
        <v>2690</v>
      </c>
      <c r="D437" s="2" t="s">
        <v>173</v>
      </c>
      <c r="E437" s="4"/>
    </row>
    <row r="438">
      <c r="B438" s="3" t="s">
        <v>2139</v>
      </c>
      <c r="C438" s="2" t="s">
        <v>2690</v>
      </c>
      <c r="D438" s="2" t="s">
        <v>173</v>
      </c>
      <c r="E438" s="4"/>
    </row>
    <row r="439">
      <c r="B439" s="3" t="s">
        <v>2144</v>
      </c>
      <c r="C439" s="2" t="s">
        <v>2690</v>
      </c>
      <c r="D439" s="2" t="s">
        <v>178</v>
      </c>
      <c r="E439" s="4"/>
    </row>
    <row r="440">
      <c r="B440" s="3" t="s">
        <v>2149</v>
      </c>
      <c r="C440" s="2" t="s">
        <v>2690</v>
      </c>
      <c r="D440" s="2" t="s">
        <v>178</v>
      </c>
      <c r="E440" s="4"/>
    </row>
    <row r="441">
      <c r="B441" s="3" t="s">
        <v>2154</v>
      </c>
      <c r="C441" s="2" t="s">
        <v>2690</v>
      </c>
      <c r="D441" s="2" t="s">
        <v>178</v>
      </c>
      <c r="E441" s="4"/>
    </row>
    <row r="442">
      <c r="B442" s="3" t="s">
        <v>2159</v>
      </c>
      <c r="C442" s="2" t="s">
        <v>2690</v>
      </c>
      <c r="D442" s="2" t="s">
        <v>178</v>
      </c>
      <c r="E442" s="4"/>
    </row>
    <row r="443">
      <c r="B443" s="3" t="s">
        <v>2164</v>
      </c>
      <c r="C443" s="2" t="s">
        <v>2690</v>
      </c>
      <c r="D443" s="2" t="s">
        <v>178</v>
      </c>
      <c r="E443" s="4"/>
    </row>
    <row r="444">
      <c r="B444" s="3" t="s">
        <v>2169</v>
      </c>
      <c r="C444" s="2" t="s">
        <v>2690</v>
      </c>
      <c r="D444" s="2" t="s">
        <v>178</v>
      </c>
      <c r="E444" s="4"/>
    </row>
    <row r="445">
      <c r="B445" s="3" t="s">
        <v>2174</v>
      </c>
      <c r="C445" s="2" t="s">
        <v>2690</v>
      </c>
      <c r="D445" s="2" t="s">
        <v>178</v>
      </c>
      <c r="E445" s="4"/>
    </row>
    <row r="446">
      <c r="B446" s="3" t="s">
        <v>2179</v>
      </c>
      <c r="C446" s="2" t="s">
        <v>2690</v>
      </c>
      <c r="D446" s="2" t="s">
        <v>178</v>
      </c>
      <c r="E446" s="4"/>
    </row>
    <row r="447">
      <c r="B447" s="3" t="s">
        <v>2184</v>
      </c>
      <c r="C447" s="2" t="s">
        <v>2690</v>
      </c>
      <c r="D447" s="2" t="s">
        <v>178</v>
      </c>
      <c r="E447" s="4"/>
    </row>
    <row r="448">
      <c r="B448" s="3" t="s">
        <v>2189</v>
      </c>
      <c r="C448" s="2" t="s">
        <v>2690</v>
      </c>
      <c r="D448" s="2" t="s">
        <v>178</v>
      </c>
      <c r="E448" s="4"/>
    </row>
    <row r="449">
      <c r="B449" s="3" t="s">
        <v>2194</v>
      </c>
      <c r="C449" s="2" t="s">
        <v>2690</v>
      </c>
      <c r="D449" s="2" t="s">
        <v>178</v>
      </c>
      <c r="E449" s="4"/>
    </row>
    <row r="450">
      <c r="B450" s="3" t="s">
        <v>2199</v>
      </c>
      <c r="C450" s="2" t="s">
        <v>2690</v>
      </c>
      <c r="D450" s="2" t="s">
        <v>178</v>
      </c>
      <c r="E450" s="4"/>
    </row>
    <row r="451">
      <c r="B451" s="3" t="s">
        <v>2204</v>
      </c>
      <c r="C451" s="2" t="s">
        <v>2690</v>
      </c>
      <c r="D451" s="2" t="s">
        <v>178</v>
      </c>
      <c r="E451" s="4"/>
    </row>
    <row r="452">
      <c r="B452" s="3" t="s">
        <v>2209</v>
      </c>
      <c r="C452" s="2" t="s">
        <v>2690</v>
      </c>
      <c r="D452" s="2" t="s">
        <v>178</v>
      </c>
      <c r="E452" s="4"/>
    </row>
    <row r="453">
      <c r="B453" s="3" t="s">
        <v>2214</v>
      </c>
      <c r="C453" s="2" t="s">
        <v>2690</v>
      </c>
      <c r="D453" s="2" t="s">
        <v>183</v>
      </c>
      <c r="E453" s="4"/>
    </row>
    <row r="454">
      <c r="B454" s="3" t="s">
        <v>2219</v>
      </c>
      <c r="C454" s="2" t="s">
        <v>2690</v>
      </c>
      <c r="D454" s="2" t="s">
        <v>183</v>
      </c>
      <c r="E454" s="4"/>
    </row>
    <row r="455">
      <c r="B455" s="3" t="s">
        <v>2224</v>
      </c>
      <c r="C455" s="2" t="s">
        <v>2690</v>
      </c>
      <c r="D455" s="2" t="s">
        <v>183</v>
      </c>
      <c r="E455" s="4"/>
    </row>
    <row r="456">
      <c r="B456" s="3" t="s">
        <v>2229</v>
      </c>
      <c r="C456" s="2" t="s">
        <v>2690</v>
      </c>
      <c r="D456" s="2" t="s">
        <v>183</v>
      </c>
      <c r="E456" s="4"/>
    </row>
    <row r="457">
      <c r="B457" s="3" t="s">
        <v>2234</v>
      </c>
      <c r="C457" s="2" t="s">
        <v>2690</v>
      </c>
      <c r="D457" s="2" t="s">
        <v>183</v>
      </c>
      <c r="E457" s="4"/>
    </row>
    <row r="458">
      <c r="B458" s="3" t="s">
        <v>2239</v>
      </c>
      <c r="C458" s="2" t="s">
        <v>2690</v>
      </c>
      <c r="D458" s="2" t="s">
        <v>183</v>
      </c>
      <c r="E458" s="4"/>
    </row>
    <row r="459">
      <c r="B459" s="3" t="s">
        <v>2244</v>
      </c>
      <c r="C459" s="2" t="s">
        <v>2690</v>
      </c>
      <c r="D459" s="2" t="s">
        <v>183</v>
      </c>
      <c r="E459" s="4"/>
    </row>
    <row r="460">
      <c r="B460" s="3" t="s">
        <v>2249</v>
      </c>
      <c r="C460" s="2" t="s">
        <v>2690</v>
      </c>
      <c r="D460" s="2" t="s">
        <v>183</v>
      </c>
      <c r="E460" s="4"/>
    </row>
    <row r="461">
      <c r="B461" s="3" t="s">
        <v>2254</v>
      </c>
      <c r="C461" s="2" t="s">
        <v>2690</v>
      </c>
      <c r="D461" s="2" t="s">
        <v>183</v>
      </c>
      <c r="E461" s="4"/>
    </row>
    <row r="462">
      <c r="B462" s="3" t="s">
        <v>2259</v>
      </c>
      <c r="C462" s="2" t="s">
        <v>2690</v>
      </c>
      <c r="D462" s="2" t="s">
        <v>183</v>
      </c>
      <c r="E462" s="4"/>
    </row>
    <row r="463">
      <c r="B463" s="3" t="s">
        <v>2264</v>
      </c>
      <c r="C463" s="2" t="s">
        <v>2690</v>
      </c>
      <c r="D463" s="2" t="s">
        <v>183</v>
      </c>
      <c r="E463" s="4"/>
    </row>
    <row r="464">
      <c r="B464" s="3" t="s">
        <v>2269</v>
      </c>
      <c r="C464" s="2" t="s">
        <v>2690</v>
      </c>
      <c r="D464" s="2" t="s">
        <v>183</v>
      </c>
      <c r="E464" s="4"/>
    </row>
    <row r="465">
      <c r="B465" s="3" t="s">
        <v>2274</v>
      </c>
      <c r="C465" s="2" t="s">
        <v>2690</v>
      </c>
      <c r="D465" s="2" t="s">
        <v>183</v>
      </c>
      <c r="E465" s="4"/>
    </row>
    <row r="466">
      <c r="B466" s="3" t="s">
        <v>2279</v>
      </c>
      <c r="C466" s="2" t="s">
        <v>2690</v>
      </c>
      <c r="D466" s="2" t="s">
        <v>183</v>
      </c>
      <c r="E466" s="4"/>
    </row>
    <row r="467">
      <c r="B467" s="3" t="s">
        <v>2284</v>
      </c>
      <c r="C467" s="2" t="s">
        <v>2690</v>
      </c>
      <c r="D467" s="2" t="s">
        <v>188</v>
      </c>
      <c r="E467" s="4"/>
    </row>
    <row r="468">
      <c r="B468" s="3" t="s">
        <v>2289</v>
      </c>
      <c r="C468" s="2" t="s">
        <v>2690</v>
      </c>
      <c r="D468" s="2" t="s">
        <v>188</v>
      </c>
      <c r="E468" s="4"/>
    </row>
    <row r="469">
      <c r="B469" s="3" t="s">
        <v>2294</v>
      </c>
      <c r="C469" s="2" t="s">
        <v>2690</v>
      </c>
      <c r="D469" s="2" t="s">
        <v>188</v>
      </c>
      <c r="E469" s="4"/>
    </row>
    <row r="470">
      <c r="B470" s="3" t="s">
        <v>2299</v>
      </c>
      <c r="C470" s="2" t="s">
        <v>2690</v>
      </c>
      <c r="D470" s="2" t="s">
        <v>188</v>
      </c>
      <c r="E470" s="4"/>
    </row>
    <row r="471">
      <c r="B471" s="3" t="s">
        <v>2304</v>
      </c>
      <c r="C471" s="2" t="s">
        <v>2690</v>
      </c>
      <c r="D471" s="2" t="s">
        <v>188</v>
      </c>
      <c r="E471" s="4"/>
    </row>
    <row r="472">
      <c r="B472" s="3" t="s">
        <v>2309</v>
      </c>
      <c r="C472" s="2" t="s">
        <v>2690</v>
      </c>
      <c r="D472" s="2" t="s">
        <v>188</v>
      </c>
      <c r="E472" s="4"/>
    </row>
    <row r="473">
      <c r="B473" s="3" t="s">
        <v>2314</v>
      </c>
      <c r="C473" s="2" t="s">
        <v>2690</v>
      </c>
      <c r="D473" s="2" t="s">
        <v>188</v>
      </c>
      <c r="E473" s="4"/>
    </row>
    <row r="474">
      <c r="B474" s="3" t="s">
        <v>2319</v>
      </c>
      <c r="C474" s="2" t="s">
        <v>2690</v>
      </c>
      <c r="D474" s="2" t="s">
        <v>188</v>
      </c>
      <c r="E474" s="4"/>
    </row>
    <row r="475">
      <c r="B475" s="3" t="s">
        <v>2324</v>
      </c>
      <c r="C475" s="2" t="s">
        <v>2690</v>
      </c>
      <c r="D475" s="2" t="s">
        <v>188</v>
      </c>
      <c r="E475" s="4"/>
    </row>
    <row r="476">
      <c r="B476" s="3" t="s">
        <v>2329</v>
      </c>
      <c r="C476" s="2" t="s">
        <v>2690</v>
      </c>
      <c r="D476" s="2" t="s">
        <v>188</v>
      </c>
      <c r="E476" s="4"/>
    </row>
    <row r="477">
      <c r="B477" s="3" t="s">
        <v>2334</v>
      </c>
      <c r="C477" s="2" t="s">
        <v>2690</v>
      </c>
      <c r="D477" s="2" t="s">
        <v>188</v>
      </c>
      <c r="E477" s="4"/>
    </row>
    <row r="478">
      <c r="B478" s="3" t="s">
        <v>2339</v>
      </c>
      <c r="C478" s="2" t="s">
        <v>2690</v>
      </c>
      <c r="D478" s="2" t="s">
        <v>188</v>
      </c>
      <c r="E478" s="4"/>
    </row>
    <row r="479">
      <c r="B479" s="3" t="s">
        <v>2344</v>
      </c>
      <c r="C479" s="2" t="s">
        <v>2690</v>
      </c>
      <c r="D479" s="2" t="s">
        <v>188</v>
      </c>
      <c r="E479" s="4"/>
    </row>
    <row r="480">
      <c r="B480" s="3" t="s">
        <v>2349</v>
      </c>
      <c r="C480" s="2" t="s">
        <v>2690</v>
      </c>
      <c r="D480" s="2" t="s">
        <v>188</v>
      </c>
      <c r="E480" s="4"/>
    </row>
    <row r="481">
      <c r="B481" s="3" t="s">
        <v>2354</v>
      </c>
      <c r="C481" s="2" t="s">
        <v>2690</v>
      </c>
      <c r="D481" s="2" t="s">
        <v>188</v>
      </c>
      <c r="E481" s="4"/>
    </row>
    <row r="482">
      <c r="B482" s="3" t="s">
        <v>2359</v>
      </c>
      <c r="C482" s="2" t="s">
        <v>2690</v>
      </c>
      <c r="D482" s="2" t="s">
        <v>188</v>
      </c>
      <c r="E482" s="4"/>
    </row>
    <row r="483">
      <c r="B483" s="3" t="s">
        <v>2364</v>
      </c>
      <c r="C483" s="2" t="s">
        <v>2690</v>
      </c>
      <c r="D483" s="2" t="s">
        <v>188</v>
      </c>
      <c r="E483" s="4"/>
    </row>
    <row r="484">
      <c r="B484" s="3" t="s">
        <v>2369</v>
      </c>
      <c r="C484" s="2" t="s">
        <v>2690</v>
      </c>
      <c r="D484" s="2" t="s">
        <v>188</v>
      </c>
      <c r="E484" s="4"/>
    </row>
    <row r="485">
      <c r="B485" s="3" t="s">
        <v>2374</v>
      </c>
      <c r="C485" s="2" t="s">
        <v>2690</v>
      </c>
      <c r="D485" s="2" t="s">
        <v>188</v>
      </c>
      <c r="E485" s="4"/>
    </row>
    <row r="486">
      <c r="B486" s="3" t="s">
        <v>2379</v>
      </c>
      <c r="C486" s="2" t="s">
        <v>2690</v>
      </c>
      <c r="D486" s="2" t="s">
        <v>188</v>
      </c>
      <c r="E486" s="4"/>
    </row>
    <row r="487">
      <c r="B487" s="3" t="s">
        <v>2384</v>
      </c>
      <c r="C487" s="2" t="s">
        <v>2690</v>
      </c>
      <c r="D487" s="2" t="s">
        <v>188</v>
      </c>
      <c r="E487" s="4"/>
    </row>
    <row r="488">
      <c r="B488" s="3" t="s">
        <v>2389</v>
      </c>
      <c r="C488" s="2" t="s">
        <v>2690</v>
      </c>
      <c r="D488" s="2" t="s">
        <v>193</v>
      </c>
      <c r="E488" s="4"/>
    </row>
    <row r="489">
      <c r="B489" s="3" t="s">
        <v>2394</v>
      </c>
      <c r="C489" s="2" t="s">
        <v>2690</v>
      </c>
      <c r="D489" s="2" t="s">
        <v>193</v>
      </c>
      <c r="E489" s="4"/>
    </row>
    <row r="490">
      <c r="B490" s="3" t="s">
        <v>2399</v>
      </c>
      <c r="C490" s="2" t="s">
        <v>2690</v>
      </c>
      <c r="D490" s="2" t="s">
        <v>193</v>
      </c>
      <c r="E490" s="4"/>
    </row>
    <row r="491">
      <c r="B491" s="3" t="s">
        <v>2404</v>
      </c>
      <c r="C491" s="2" t="s">
        <v>2690</v>
      </c>
      <c r="D491" s="2" t="s">
        <v>193</v>
      </c>
      <c r="E491" s="4"/>
    </row>
    <row r="492">
      <c r="B492" s="3" t="s">
        <v>2409</v>
      </c>
      <c r="C492" s="2" t="s">
        <v>2690</v>
      </c>
      <c r="D492" s="2" t="s">
        <v>193</v>
      </c>
      <c r="E492" s="4"/>
    </row>
    <row r="493">
      <c r="B493" s="3" t="s">
        <v>2414</v>
      </c>
      <c r="C493" s="2" t="s">
        <v>2690</v>
      </c>
      <c r="D493" s="2" t="s">
        <v>193</v>
      </c>
      <c r="E493" s="4"/>
    </row>
    <row r="494">
      <c r="B494" s="3" t="s">
        <v>2419</v>
      </c>
      <c r="C494" s="2" t="s">
        <v>2690</v>
      </c>
      <c r="D494" s="2" t="s">
        <v>193</v>
      </c>
      <c r="E494" s="4"/>
    </row>
    <row r="495">
      <c r="B495" s="3" t="s">
        <v>2424</v>
      </c>
      <c r="C495" s="2" t="s">
        <v>2690</v>
      </c>
      <c r="D495" s="2" t="s">
        <v>193</v>
      </c>
      <c r="E495" s="4"/>
    </row>
    <row r="496">
      <c r="B496" s="3" t="s">
        <v>2429</v>
      </c>
      <c r="C496" s="2" t="s">
        <v>2690</v>
      </c>
      <c r="D496" s="2" t="s">
        <v>193</v>
      </c>
      <c r="E496" s="4"/>
    </row>
    <row r="497">
      <c r="B497" s="3" t="s">
        <v>2434</v>
      </c>
      <c r="C497" s="2" t="s">
        <v>2690</v>
      </c>
      <c r="D497" s="2" t="s">
        <v>193</v>
      </c>
      <c r="E497" s="4"/>
    </row>
    <row r="498">
      <c r="B498" s="3" t="s">
        <v>2439</v>
      </c>
      <c r="C498" s="2" t="s">
        <v>2690</v>
      </c>
      <c r="D498" s="2" t="s">
        <v>198</v>
      </c>
      <c r="E498" s="4"/>
    </row>
    <row r="499">
      <c r="B499" s="3" t="s">
        <v>2444</v>
      </c>
      <c r="C499" s="2" t="s">
        <v>2690</v>
      </c>
      <c r="D499" s="2" t="s">
        <v>198</v>
      </c>
      <c r="E499" s="4"/>
    </row>
    <row r="500">
      <c r="B500" s="3" t="s">
        <v>2449</v>
      </c>
      <c r="C500" s="2" t="s">
        <v>2690</v>
      </c>
      <c r="D500" s="2" t="s">
        <v>198</v>
      </c>
      <c r="E500" s="4"/>
    </row>
    <row r="501">
      <c r="B501" s="3" t="s">
        <v>2454</v>
      </c>
      <c r="C501" s="2" t="s">
        <v>2690</v>
      </c>
      <c r="D501" s="2" t="s">
        <v>198</v>
      </c>
      <c r="E501" s="4"/>
    </row>
    <row r="502">
      <c r="B502" s="3" t="s">
        <v>2459</v>
      </c>
      <c r="C502" s="2" t="s">
        <v>2690</v>
      </c>
      <c r="D502" s="2" t="s">
        <v>198</v>
      </c>
      <c r="E502" s="4"/>
    </row>
    <row r="503">
      <c r="B503" s="3" t="s">
        <v>2464</v>
      </c>
      <c r="C503" s="2" t="s">
        <v>2690</v>
      </c>
      <c r="D503" s="2" t="s">
        <v>198</v>
      </c>
      <c r="E503" s="4"/>
    </row>
    <row r="504">
      <c r="B504" s="3" t="s">
        <v>2469</v>
      </c>
      <c r="C504" s="2" t="s">
        <v>2690</v>
      </c>
      <c r="D504" s="2" t="s">
        <v>198</v>
      </c>
      <c r="E504" s="4"/>
    </row>
    <row r="505">
      <c r="B505" s="3" t="s">
        <v>2474</v>
      </c>
      <c r="C505" s="2" t="s">
        <v>2690</v>
      </c>
      <c r="D505" s="2" t="s">
        <v>198</v>
      </c>
      <c r="E505" s="4"/>
    </row>
    <row r="506">
      <c r="B506" s="3" t="s">
        <v>2479</v>
      </c>
      <c r="C506" s="2" t="s">
        <v>2690</v>
      </c>
      <c r="D506" s="2" t="s">
        <v>198</v>
      </c>
      <c r="E506" s="4"/>
    </row>
    <row r="507">
      <c r="B507" s="3" t="s">
        <v>2484</v>
      </c>
      <c r="C507" s="2" t="s">
        <v>2690</v>
      </c>
      <c r="D507" s="2" t="s">
        <v>198</v>
      </c>
      <c r="E507" s="4"/>
    </row>
    <row r="508">
      <c r="B508" s="3" t="s">
        <v>2489</v>
      </c>
      <c r="C508" s="2" t="s">
        <v>2690</v>
      </c>
      <c r="D508" s="2" t="s">
        <v>198</v>
      </c>
      <c r="E508" s="4"/>
    </row>
    <row r="509">
      <c r="B509" s="3" t="s">
        <v>2494</v>
      </c>
      <c r="C509" s="2" t="s">
        <v>2690</v>
      </c>
      <c r="D509" s="2" t="s">
        <v>198</v>
      </c>
      <c r="E509" s="4"/>
    </row>
    <row r="510">
      <c r="B510" s="3" t="s">
        <v>2499</v>
      </c>
      <c r="C510" s="2" t="s">
        <v>2690</v>
      </c>
      <c r="D510" s="2" t="s">
        <v>198</v>
      </c>
      <c r="E510" s="4"/>
    </row>
    <row r="511">
      <c r="B511" s="3" t="s">
        <v>2504</v>
      </c>
      <c r="C511" s="2" t="s">
        <v>2690</v>
      </c>
      <c r="D511" s="2" t="s">
        <v>198</v>
      </c>
      <c r="E511" s="4"/>
    </row>
    <row r="512">
      <c r="B512" s="3" t="s">
        <v>2509</v>
      </c>
      <c r="C512" s="2" t="s">
        <v>2690</v>
      </c>
      <c r="D512" s="2" t="s">
        <v>198</v>
      </c>
      <c r="E512" s="4"/>
    </row>
    <row r="513">
      <c r="B513" s="3" t="s">
        <v>2514</v>
      </c>
      <c r="C513" s="2" t="s">
        <v>2690</v>
      </c>
      <c r="D513" s="2" t="s">
        <v>203</v>
      </c>
      <c r="E513" s="4"/>
    </row>
    <row r="514">
      <c r="B514" s="3" t="s">
        <v>2519</v>
      </c>
      <c r="C514" s="2" t="s">
        <v>2690</v>
      </c>
      <c r="D514" s="2" t="s">
        <v>203</v>
      </c>
      <c r="E514" s="4"/>
    </row>
    <row r="515">
      <c r="B515" s="3" t="s">
        <v>2524</v>
      </c>
      <c r="C515" s="2" t="s">
        <v>2690</v>
      </c>
      <c r="D515" s="2" t="s">
        <v>203</v>
      </c>
      <c r="E515" s="4"/>
    </row>
    <row r="516">
      <c r="B516" s="3" t="s">
        <v>2529</v>
      </c>
      <c r="C516" s="2" t="s">
        <v>2690</v>
      </c>
      <c r="D516" s="2" t="s">
        <v>203</v>
      </c>
      <c r="E516" s="4"/>
    </row>
    <row r="517">
      <c r="B517" s="3" t="s">
        <v>2534</v>
      </c>
      <c r="C517" s="2" t="s">
        <v>2690</v>
      </c>
      <c r="D517" s="2" t="s">
        <v>203</v>
      </c>
      <c r="E517" s="4"/>
    </row>
    <row r="518">
      <c r="B518" s="3" t="s">
        <v>2539</v>
      </c>
      <c r="C518" s="2" t="s">
        <v>2690</v>
      </c>
      <c r="D518" s="2" t="s">
        <v>203</v>
      </c>
      <c r="E518" s="4"/>
    </row>
    <row r="519">
      <c r="B519" s="3" t="s">
        <v>2544</v>
      </c>
      <c r="C519" s="2" t="s">
        <v>2690</v>
      </c>
      <c r="D519" s="2" t="s">
        <v>203</v>
      </c>
      <c r="E519" s="4"/>
    </row>
    <row r="520">
      <c r="B520" s="3" t="s">
        <v>2549</v>
      </c>
      <c r="C520" s="2" t="s">
        <v>2690</v>
      </c>
      <c r="D520" s="2" t="s">
        <v>203</v>
      </c>
      <c r="E520" s="4"/>
    </row>
    <row r="521">
      <c r="B521" s="3" t="s">
        <v>2554</v>
      </c>
      <c r="C521" s="2" t="s">
        <v>2690</v>
      </c>
      <c r="D521" s="2" t="s">
        <v>203</v>
      </c>
      <c r="E521" s="4"/>
    </row>
    <row r="522">
      <c r="B522" s="3" t="s">
        <v>2559</v>
      </c>
      <c r="C522" s="2" t="s">
        <v>2690</v>
      </c>
      <c r="D522" s="2" t="s">
        <v>203</v>
      </c>
      <c r="E522" s="4"/>
    </row>
    <row r="523">
      <c r="B523" s="3" t="s">
        <v>2564</v>
      </c>
      <c r="C523" s="2" t="s">
        <v>2690</v>
      </c>
      <c r="D523" s="2" t="s">
        <v>128</v>
      </c>
      <c r="E523" s="4"/>
    </row>
    <row r="524">
      <c r="B524" s="3" t="s">
        <v>2569</v>
      </c>
      <c r="C524" s="2" t="s">
        <v>2690</v>
      </c>
      <c r="D524" s="2" t="s">
        <v>128</v>
      </c>
      <c r="E524" s="4"/>
    </row>
    <row r="525">
      <c r="B525" s="3" t="s">
        <v>2574</v>
      </c>
      <c r="C525" s="2" t="s">
        <v>2690</v>
      </c>
      <c r="D525" s="2" t="s">
        <v>128</v>
      </c>
    </row>
    <row r="526">
      <c r="B526" s="3" t="s">
        <v>2579</v>
      </c>
      <c r="C526" s="2" t="s">
        <v>2690</v>
      </c>
      <c r="D526" s="2" t="s">
        <v>128</v>
      </c>
    </row>
    <row r="527">
      <c r="B527" s="3" t="s">
        <v>2584</v>
      </c>
      <c r="C527" s="2" t="s">
        <v>2690</v>
      </c>
      <c r="D527" s="2" t="s">
        <v>128</v>
      </c>
    </row>
    <row r="528">
      <c r="B528" s="3" t="s">
        <v>2589</v>
      </c>
      <c r="C528" s="2" t="s">
        <v>2690</v>
      </c>
      <c r="D528" s="2" t="s">
        <v>128</v>
      </c>
    </row>
    <row r="529">
      <c r="B529" s="3" t="s">
        <v>2594</v>
      </c>
      <c r="C529" s="2" t="s">
        <v>2690</v>
      </c>
      <c r="D529" s="2" t="s">
        <v>128</v>
      </c>
    </row>
    <row r="530">
      <c r="B530" s="3" t="s">
        <v>2599</v>
      </c>
      <c r="C530" s="2" t="s">
        <v>2690</v>
      </c>
      <c r="D530" s="2" t="s">
        <v>128</v>
      </c>
    </row>
    <row r="531">
      <c r="B531" s="3" t="s">
        <v>2604</v>
      </c>
      <c r="C531" s="2" t="s">
        <v>2690</v>
      </c>
      <c r="D531" s="2" t="s">
        <v>128</v>
      </c>
    </row>
    <row r="532">
      <c r="B532" s="3" t="s">
        <v>2609</v>
      </c>
      <c r="C532" s="2" t="s">
        <v>2690</v>
      </c>
      <c r="D532" s="2" t="s">
        <v>128</v>
      </c>
    </row>
    <row r="533">
      <c r="B533" s="3" t="s">
        <v>2614</v>
      </c>
      <c r="C533" s="2" t="s">
        <v>2690</v>
      </c>
      <c r="D533" s="2" t="s">
        <v>128</v>
      </c>
    </row>
    <row r="534">
      <c r="B534" s="3" t="s">
        <v>2619</v>
      </c>
      <c r="C534" s="2" t="s">
        <v>2690</v>
      </c>
      <c r="D534" s="2" t="s">
        <v>128</v>
      </c>
    </row>
    <row r="535">
      <c r="B535" s="3" t="s">
        <v>2624</v>
      </c>
      <c r="C535" s="2" t="s">
        <v>2690</v>
      </c>
      <c r="D535" s="2" t="s">
        <v>128</v>
      </c>
    </row>
    <row r="536">
      <c r="B536" s="3" t="s">
        <v>2629</v>
      </c>
      <c r="C536" s="2" t="s">
        <v>2690</v>
      </c>
      <c r="D536" s="2" t="s">
        <v>128</v>
      </c>
    </row>
    <row r="537">
      <c r="B537" s="3" t="s">
        <v>2634</v>
      </c>
      <c r="C537" s="2" t="s">
        <v>2690</v>
      </c>
      <c r="D537" s="2" t="s">
        <v>128</v>
      </c>
    </row>
  </sheetData>
  <dataValidations>
    <dataValidation type="list" allowBlank="1" sqref="D12:D537">
      <formula1>Locations!$B$2:$B$536</formula1>
    </dataValidation>
    <dataValidation type="list" allowBlank="1" sqref="D2:D11">
      <formula1>$C$2:$C$537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16.57"/>
    <col customWidth="1" min="3" max="3" width="21.57"/>
    <col customWidth="1" min="4" max="4" width="23.86"/>
    <col customWidth="1" min="5" max="5" width="34.0"/>
    <col customWidth="1" min="6" max="6" width="17.14"/>
    <col customWidth="1" min="7" max="7" width="26.71"/>
    <col customWidth="1" min="8" max="8" width="24.0"/>
    <col customWidth="1" min="13" max="13" width="28.0"/>
  </cols>
  <sheetData>
    <row r="1">
      <c r="A1" s="6" t="s">
        <v>2691</v>
      </c>
      <c r="B1" s="6" t="s">
        <v>2692</v>
      </c>
      <c r="C1" s="6" t="s">
        <v>2693</v>
      </c>
      <c r="D1" s="6" t="s">
        <v>2694</v>
      </c>
      <c r="E1" s="7" t="s">
        <v>2695</v>
      </c>
      <c r="F1" s="6" t="s">
        <v>3</v>
      </c>
      <c r="G1" s="7" t="s">
        <v>2696</v>
      </c>
      <c r="H1" s="6" t="s">
        <v>5</v>
      </c>
      <c r="I1" s="7"/>
      <c r="J1" s="7"/>
      <c r="K1" s="7"/>
      <c r="L1" s="7"/>
      <c r="M1" s="8" t="s">
        <v>2697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3" t="s">
        <v>2698</v>
      </c>
      <c r="B2" s="3" t="s">
        <v>2699</v>
      </c>
      <c r="C2" s="3" t="s">
        <v>2700</v>
      </c>
      <c r="D2" s="4"/>
      <c r="E2" s="3" t="s">
        <v>7</v>
      </c>
      <c r="F2" s="3" t="s">
        <v>2701</v>
      </c>
      <c r="G2" s="4" t="s">
        <v>2702</v>
      </c>
      <c r="H2" s="3" t="s">
        <v>2703</v>
      </c>
      <c r="I2" s="4"/>
      <c r="J2" s="4"/>
      <c r="K2" s="4" t="s">
        <v>2704</v>
      </c>
      <c r="L2" s="4" t="s">
        <v>2705</v>
      </c>
      <c r="M2" s="4" t="s">
        <v>2706</v>
      </c>
    </row>
    <row r="3">
      <c r="A3" s="3" t="s">
        <v>2698</v>
      </c>
      <c r="B3" s="3" t="s">
        <v>2699</v>
      </c>
      <c r="C3" s="3" t="s">
        <v>2707</v>
      </c>
      <c r="D3" s="4"/>
      <c r="E3" s="3" t="s">
        <v>7</v>
      </c>
      <c r="F3" s="3" t="s">
        <v>2708</v>
      </c>
      <c r="G3" s="4" t="s">
        <v>2709</v>
      </c>
      <c r="H3" s="3" t="s">
        <v>2710</v>
      </c>
      <c r="I3" s="4"/>
      <c r="J3" s="4"/>
      <c r="K3" s="4" t="s">
        <v>2711</v>
      </c>
      <c r="L3" s="4" t="s">
        <v>2712</v>
      </c>
      <c r="M3" s="4" t="s">
        <v>2713</v>
      </c>
    </row>
    <row r="4">
      <c r="A4" s="3" t="s">
        <v>2698</v>
      </c>
      <c r="B4" s="3" t="s">
        <v>2699</v>
      </c>
      <c r="C4" s="3" t="s">
        <v>2700</v>
      </c>
      <c r="D4" s="4"/>
      <c r="E4" s="3" t="s">
        <v>7</v>
      </c>
      <c r="F4" s="3" t="s">
        <v>2714</v>
      </c>
      <c r="G4" s="4" t="s">
        <v>2715</v>
      </c>
      <c r="H4" s="3" t="s">
        <v>2716</v>
      </c>
      <c r="I4" s="4"/>
      <c r="J4" s="4"/>
      <c r="K4" s="4" t="s">
        <v>2717</v>
      </c>
      <c r="L4" s="4" t="s">
        <v>2718</v>
      </c>
      <c r="M4" s="4" t="s">
        <v>2719</v>
      </c>
    </row>
    <row r="5">
      <c r="A5" s="3" t="s">
        <v>2698</v>
      </c>
      <c r="B5" s="3" t="s">
        <v>2699</v>
      </c>
      <c r="C5" s="3" t="s">
        <v>2720</v>
      </c>
      <c r="D5" s="4"/>
      <c r="E5" s="3" t="s">
        <v>7</v>
      </c>
      <c r="F5" s="3" t="s">
        <v>2721</v>
      </c>
      <c r="G5" s="4" t="s">
        <v>2722</v>
      </c>
      <c r="H5" s="3" t="s">
        <v>2723</v>
      </c>
      <c r="I5" s="4"/>
      <c r="J5" s="4"/>
      <c r="K5" s="4" t="s">
        <v>2724</v>
      </c>
      <c r="L5" s="4" t="s">
        <v>2725</v>
      </c>
      <c r="M5" s="4" t="s">
        <v>2726</v>
      </c>
    </row>
    <row r="6">
      <c r="A6" s="3" t="s">
        <v>2698</v>
      </c>
      <c r="B6" s="3" t="s">
        <v>2699</v>
      </c>
      <c r="C6" s="3" t="s">
        <v>2720</v>
      </c>
      <c r="D6" s="4"/>
      <c r="E6" s="3" t="s">
        <v>7</v>
      </c>
      <c r="F6" s="3" t="s">
        <v>2727</v>
      </c>
      <c r="G6" s="4" t="s">
        <v>2728</v>
      </c>
      <c r="H6" s="3" t="s">
        <v>2729</v>
      </c>
      <c r="I6" s="4"/>
      <c r="J6" s="4"/>
      <c r="K6" s="4" t="s">
        <v>2730</v>
      </c>
      <c r="L6" s="4" t="s">
        <v>2731</v>
      </c>
      <c r="M6" s="4" t="s">
        <v>2732</v>
      </c>
    </row>
    <row r="7">
      <c r="A7" s="3" t="s">
        <v>2698</v>
      </c>
      <c r="B7" s="3" t="s">
        <v>2733</v>
      </c>
      <c r="C7" s="3" t="s">
        <v>2734</v>
      </c>
      <c r="D7" s="4"/>
      <c r="E7" s="3" t="s">
        <v>13</v>
      </c>
      <c r="F7" s="3" t="s">
        <v>2735</v>
      </c>
      <c r="G7" s="4" t="s">
        <v>2736</v>
      </c>
      <c r="H7" s="3" t="s">
        <v>2737</v>
      </c>
      <c r="I7" s="4"/>
      <c r="J7" s="4"/>
      <c r="K7" s="4" t="s">
        <v>2738</v>
      </c>
      <c r="L7" s="4" t="s">
        <v>2712</v>
      </c>
      <c r="M7" s="4" t="s">
        <v>2739</v>
      </c>
    </row>
    <row r="8">
      <c r="A8" s="3" t="s">
        <v>2698</v>
      </c>
      <c r="B8" s="3" t="s">
        <v>2733</v>
      </c>
      <c r="C8" s="3" t="s">
        <v>2734</v>
      </c>
      <c r="D8" s="4"/>
      <c r="E8" s="3" t="s">
        <v>13</v>
      </c>
      <c r="F8" s="3" t="s">
        <v>2740</v>
      </c>
      <c r="G8" s="4" t="s">
        <v>2741</v>
      </c>
      <c r="H8" s="3" t="s">
        <v>2742</v>
      </c>
      <c r="I8" s="4"/>
      <c r="J8" s="4"/>
      <c r="K8" s="4" t="s">
        <v>2743</v>
      </c>
      <c r="L8" s="4" t="s">
        <v>2744</v>
      </c>
      <c r="M8" s="4" t="s">
        <v>2745</v>
      </c>
    </row>
    <row r="9">
      <c r="A9" s="3" t="s">
        <v>2698</v>
      </c>
      <c r="B9" s="3" t="s">
        <v>2733</v>
      </c>
      <c r="C9" s="3" t="s">
        <v>2734</v>
      </c>
      <c r="D9" s="4"/>
      <c r="E9" s="3" t="s">
        <v>13</v>
      </c>
      <c r="F9" s="3" t="s">
        <v>2746</v>
      </c>
      <c r="G9" s="4" t="s">
        <v>2747</v>
      </c>
      <c r="H9" s="3" t="s">
        <v>2748</v>
      </c>
      <c r="I9" s="4"/>
      <c r="J9" s="4"/>
      <c r="K9" s="4" t="s">
        <v>2749</v>
      </c>
      <c r="L9" s="4" t="s">
        <v>2750</v>
      </c>
      <c r="M9" s="4" t="s">
        <v>2751</v>
      </c>
    </row>
    <row r="10">
      <c r="A10" s="3" t="s">
        <v>2698</v>
      </c>
      <c r="B10" s="3" t="s">
        <v>2733</v>
      </c>
      <c r="C10" s="3" t="s">
        <v>2734</v>
      </c>
      <c r="D10" s="4"/>
      <c r="E10" s="3" t="s">
        <v>13</v>
      </c>
      <c r="F10" s="3" t="s">
        <v>2752</v>
      </c>
      <c r="G10" s="4" t="s">
        <v>2753</v>
      </c>
      <c r="H10" s="3" t="s">
        <v>2754</v>
      </c>
      <c r="I10" s="4"/>
      <c r="J10" s="4"/>
      <c r="K10" s="4" t="s">
        <v>2755</v>
      </c>
      <c r="L10" s="4" t="s">
        <v>2712</v>
      </c>
      <c r="M10" s="4" t="s">
        <v>2756</v>
      </c>
    </row>
    <row r="11">
      <c r="A11" s="3" t="s">
        <v>2698</v>
      </c>
      <c r="B11" s="3" t="s">
        <v>2733</v>
      </c>
      <c r="C11" s="3" t="s">
        <v>2734</v>
      </c>
      <c r="D11" s="4"/>
      <c r="E11" s="3" t="s">
        <v>13</v>
      </c>
      <c r="F11" s="3" t="s">
        <v>2757</v>
      </c>
      <c r="G11" s="4" t="s">
        <v>2758</v>
      </c>
      <c r="H11" s="3" t="s">
        <v>2759</v>
      </c>
      <c r="I11" s="4"/>
      <c r="J11" s="4"/>
      <c r="K11" s="4" t="s">
        <v>2760</v>
      </c>
      <c r="L11" s="4" t="s">
        <v>2761</v>
      </c>
      <c r="M11" s="4" t="s">
        <v>2762</v>
      </c>
    </row>
    <row r="12">
      <c r="A12" s="3" t="s">
        <v>2698</v>
      </c>
      <c r="B12" s="3" t="s">
        <v>2733</v>
      </c>
      <c r="C12" s="3" t="s">
        <v>2734</v>
      </c>
      <c r="D12" s="4"/>
      <c r="E12" s="3" t="s">
        <v>13</v>
      </c>
      <c r="F12" s="3" t="s">
        <v>2763</v>
      </c>
      <c r="G12" s="4" t="s">
        <v>2764</v>
      </c>
      <c r="H12" s="3" t="s">
        <v>2765</v>
      </c>
      <c r="I12" s="4"/>
      <c r="J12" s="4"/>
      <c r="K12" s="4" t="s">
        <v>2766</v>
      </c>
      <c r="L12" s="4" t="s">
        <v>2767</v>
      </c>
      <c r="M12" s="4" t="s">
        <v>2768</v>
      </c>
    </row>
    <row r="13">
      <c r="A13" s="3" t="s">
        <v>2698</v>
      </c>
      <c r="B13" s="3" t="s">
        <v>2733</v>
      </c>
      <c r="C13" s="3" t="s">
        <v>2734</v>
      </c>
      <c r="D13" s="4"/>
      <c r="E13" s="3" t="s">
        <v>13</v>
      </c>
      <c r="F13" s="3" t="s">
        <v>2769</v>
      </c>
      <c r="G13" s="4" t="s">
        <v>2770</v>
      </c>
      <c r="H13" s="3" t="s">
        <v>2771</v>
      </c>
      <c r="I13" s="4"/>
      <c r="J13" s="4"/>
      <c r="K13" s="4" t="s">
        <v>2772</v>
      </c>
      <c r="L13" s="4" t="s">
        <v>2712</v>
      </c>
      <c r="M13" s="4" t="s">
        <v>2773</v>
      </c>
    </row>
    <row r="14">
      <c r="A14" s="3" t="s">
        <v>2698</v>
      </c>
      <c r="B14" s="3" t="s">
        <v>2733</v>
      </c>
      <c r="C14" s="3" t="s">
        <v>2734</v>
      </c>
      <c r="D14" s="4"/>
      <c r="E14" s="3" t="s">
        <v>13</v>
      </c>
      <c r="F14" s="3" t="s">
        <v>2774</v>
      </c>
      <c r="G14" s="4" t="s">
        <v>2775</v>
      </c>
      <c r="H14" s="3" t="s">
        <v>2776</v>
      </c>
      <c r="I14" s="4"/>
      <c r="J14" s="4"/>
      <c r="K14" s="4" t="s">
        <v>2777</v>
      </c>
      <c r="L14" s="4" t="s">
        <v>2712</v>
      </c>
      <c r="M14" s="4" t="s">
        <v>2778</v>
      </c>
    </row>
    <row r="15">
      <c r="A15" s="3" t="s">
        <v>2698</v>
      </c>
      <c r="B15" s="3" t="s">
        <v>2699</v>
      </c>
      <c r="C15" s="3" t="s">
        <v>2779</v>
      </c>
      <c r="D15" s="4"/>
      <c r="E15" s="4" t="s">
        <v>20</v>
      </c>
      <c r="F15" s="3" t="s">
        <v>2780</v>
      </c>
      <c r="G15" s="4" t="s">
        <v>2781</v>
      </c>
      <c r="H15" s="3" t="s">
        <v>2782</v>
      </c>
      <c r="I15" s="4"/>
      <c r="J15" s="4"/>
      <c r="K15" s="4" t="s">
        <v>2783</v>
      </c>
      <c r="L15" s="4" t="s">
        <v>2712</v>
      </c>
      <c r="M15" s="4" t="s">
        <v>2784</v>
      </c>
    </row>
    <row r="16">
      <c r="A16" s="3" t="s">
        <v>2698</v>
      </c>
      <c r="B16" s="3" t="s">
        <v>2699</v>
      </c>
      <c r="C16" s="3" t="s">
        <v>2785</v>
      </c>
      <c r="D16" s="4"/>
      <c r="E16" s="4" t="s">
        <v>20</v>
      </c>
      <c r="F16" s="3" t="s">
        <v>2786</v>
      </c>
      <c r="G16" s="4" t="s">
        <v>2787</v>
      </c>
      <c r="H16" s="3" t="s">
        <v>2788</v>
      </c>
      <c r="I16" s="4"/>
      <c r="J16" s="4"/>
      <c r="K16" s="4" t="s">
        <v>2789</v>
      </c>
      <c r="L16" s="4" t="s">
        <v>2712</v>
      </c>
      <c r="M16" s="4" t="s">
        <v>2790</v>
      </c>
    </row>
    <row r="17">
      <c r="A17" s="3" t="s">
        <v>2698</v>
      </c>
      <c r="B17" s="3" t="s">
        <v>2699</v>
      </c>
      <c r="C17" s="3" t="s">
        <v>2791</v>
      </c>
      <c r="D17" s="4"/>
      <c r="E17" s="4" t="s">
        <v>20</v>
      </c>
      <c r="F17" s="3" t="s">
        <v>2792</v>
      </c>
      <c r="G17" s="4" t="s">
        <v>2793</v>
      </c>
      <c r="H17" s="3" t="s">
        <v>2794</v>
      </c>
      <c r="I17" s="4"/>
      <c r="J17" s="4"/>
      <c r="K17" s="4" t="s">
        <v>2795</v>
      </c>
      <c r="L17" s="4" t="s">
        <v>2712</v>
      </c>
      <c r="M17" s="4" t="s">
        <v>2796</v>
      </c>
    </row>
    <row r="18">
      <c r="A18" s="3" t="s">
        <v>2698</v>
      </c>
      <c r="B18" s="3" t="s">
        <v>2699</v>
      </c>
      <c r="C18" s="3" t="s">
        <v>2797</v>
      </c>
      <c r="D18" s="4"/>
      <c r="E18" s="4" t="s">
        <v>20</v>
      </c>
      <c r="F18" s="3" t="s">
        <v>2798</v>
      </c>
      <c r="G18" s="4" t="s">
        <v>2799</v>
      </c>
      <c r="H18" s="3" t="s">
        <v>2800</v>
      </c>
      <c r="I18" s="4"/>
      <c r="J18" s="4"/>
      <c r="K18" s="4" t="s">
        <v>2801</v>
      </c>
      <c r="L18" s="4" t="s">
        <v>2712</v>
      </c>
      <c r="M18" s="4" t="s">
        <v>2802</v>
      </c>
    </row>
    <row r="19">
      <c r="A19" s="3" t="s">
        <v>2698</v>
      </c>
      <c r="B19" s="3" t="s">
        <v>2699</v>
      </c>
      <c r="C19" s="3" t="s">
        <v>2803</v>
      </c>
      <c r="D19" s="4"/>
      <c r="E19" s="4" t="s">
        <v>20</v>
      </c>
      <c r="F19" s="3" t="s">
        <v>2804</v>
      </c>
      <c r="G19" s="4" t="s">
        <v>2805</v>
      </c>
      <c r="H19" s="3" t="s">
        <v>2806</v>
      </c>
      <c r="I19" s="4"/>
      <c r="J19" s="4"/>
      <c r="K19" s="4" t="s">
        <v>2807</v>
      </c>
      <c r="L19" s="4" t="s">
        <v>2712</v>
      </c>
      <c r="M19" s="4" t="s">
        <v>2808</v>
      </c>
    </row>
    <row r="20">
      <c r="A20" s="3" t="s">
        <v>2698</v>
      </c>
      <c r="B20" s="3" t="s">
        <v>2699</v>
      </c>
      <c r="C20" s="3" t="s">
        <v>2809</v>
      </c>
      <c r="D20" s="4"/>
      <c r="E20" s="4" t="s">
        <v>20</v>
      </c>
      <c r="F20" s="3" t="s">
        <v>2810</v>
      </c>
      <c r="G20" s="4" t="s">
        <v>2809</v>
      </c>
      <c r="H20" s="3" t="s">
        <v>2811</v>
      </c>
      <c r="I20" s="4"/>
      <c r="J20" s="4"/>
      <c r="K20" s="4" t="s">
        <v>2812</v>
      </c>
      <c r="L20" s="4" t="s">
        <v>2813</v>
      </c>
      <c r="M20" s="4" t="s">
        <v>2814</v>
      </c>
    </row>
    <row r="21">
      <c r="A21" s="3" t="s">
        <v>2698</v>
      </c>
      <c r="B21" s="3" t="s">
        <v>2699</v>
      </c>
      <c r="C21" s="3" t="s">
        <v>2815</v>
      </c>
      <c r="D21" s="4"/>
      <c r="E21" s="4" t="s">
        <v>20</v>
      </c>
      <c r="F21" s="3" t="s">
        <v>2816</v>
      </c>
      <c r="G21" s="4" t="s">
        <v>2817</v>
      </c>
      <c r="H21" s="3" t="s">
        <v>2818</v>
      </c>
      <c r="I21" s="4"/>
      <c r="J21" s="4"/>
      <c r="K21" s="4" t="s">
        <v>2819</v>
      </c>
      <c r="L21" s="4" t="s">
        <v>2712</v>
      </c>
      <c r="M21" s="4" t="s">
        <v>2820</v>
      </c>
    </row>
    <row r="22">
      <c r="A22" s="3" t="s">
        <v>2698</v>
      </c>
      <c r="B22" s="3" t="s">
        <v>2699</v>
      </c>
      <c r="C22" s="3" t="s">
        <v>2821</v>
      </c>
      <c r="D22" s="4"/>
      <c r="E22" s="4" t="s">
        <v>20</v>
      </c>
      <c r="F22" s="3" t="s">
        <v>2822</v>
      </c>
      <c r="G22" s="4" t="s">
        <v>2823</v>
      </c>
      <c r="H22" s="3" t="s">
        <v>2824</v>
      </c>
      <c r="I22" s="4"/>
      <c r="J22" s="4"/>
      <c r="K22" s="4" t="s">
        <v>2825</v>
      </c>
      <c r="L22" s="4" t="s">
        <v>2826</v>
      </c>
      <c r="M22" s="4" t="s">
        <v>2827</v>
      </c>
    </row>
    <row r="23">
      <c r="A23" s="3" t="s">
        <v>2698</v>
      </c>
      <c r="B23" s="3" t="s">
        <v>2699</v>
      </c>
      <c r="C23" s="3" t="s">
        <v>2791</v>
      </c>
      <c r="D23" s="4"/>
      <c r="E23" s="4" t="s">
        <v>20</v>
      </c>
      <c r="F23" s="3" t="s">
        <v>2828</v>
      </c>
      <c r="G23" s="4" t="s">
        <v>2699</v>
      </c>
      <c r="H23" s="3" t="s">
        <v>2829</v>
      </c>
      <c r="I23" s="4"/>
      <c r="J23" s="4"/>
      <c r="K23" s="4" t="s">
        <v>2830</v>
      </c>
      <c r="L23" s="4" t="s">
        <v>2831</v>
      </c>
      <c r="M23" s="4" t="s">
        <v>2832</v>
      </c>
    </row>
    <row r="24">
      <c r="A24" s="3" t="s">
        <v>2698</v>
      </c>
      <c r="B24" s="3" t="s">
        <v>2699</v>
      </c>
      <c r="C24" s="3" t="s">
        <v>2815</v>
      </c>
      <c r="D24" s="4"/>
      <c r="E24" s="4" t="s">
        <v>20</v>
      </c>
      <c r="F24" s="3" t="s">
        <v>2833</v>
      </c>
      <c r="G24" s="4" t="s">
        <v>2834</v>
      </c>
      <c r="H24" s="3" t="s">
        <v>2835</v>
      </c>
      <c r="I24" s="4"/>
      <c r="J24" s="4"/>
      <c r="K24" s="4" t="s">
        <v>2836</v>
      </c>
      <c r="L24" s="4" t="s">
        <v>2837</v>
      </c>
      <c r="M24" s="4" t="s">
        <v>2838</v>
      </c>
    </row>
    <row r="25">
      <c r="A25" s="3" t="s">
        <v>2698</v>
      </c>
      <c r="B25" s="3" t="s">
        <v>2699</v>
      </c>
      <c r="C25" s="3" t="s">
        <v>2839</v>
      </c>
      <c r="D25" s="4"/>
      <c r="E25" s="4" t="s">
        <v>20</v>
      </c>
      <c r="F25" s="3" t="s">
        <v>2840</v>
      </c>
      <c r="G25" s="4" t="s">
        <v>2841</v>
      </c>
      <c r="H25" s="3" t="s">
        <v>2842</v>
      </c>
      <c r="I25" s="4"/>
      <c r="J25" s="4"/>
      <c r="K25" s="4" t="s">
        <v>2843</v>
      </c>
      <c r="L25" s="4" t="s">
        <v>2712</v>
      </c>
    </row>
    <row r="26">
      <c r="A26" s="3" t="s">
        <v>2698</v>
      </c>
      <c r="B26" s="3" t="s">
        <v>2699</v>
      </c>
      <c r="C26" s="3" t="s">
        <v>2791</v>
      </c>
      <c r="D26" s="4"/>
      <c r="E26" s="4" t="s">
        <v>20</v>
      </c>
      <c r="F26" s="3" t="s">
        <v>2844</v>
      </c>
      <c r="G26" s="4" t="s">
        <v>2845</v>
      </c>
      <c r="H26" s="3" t="s">
        <v>2846</v>
      </c>
      <c r="I26" s="4"/>
      <c r="J26" s="4"/>
      <c r="K26" s="4" t="s">
        <v>2847</v>
      </c>
      <c r="L26" s="4" t="s">
        <v>2848</v>
      </c>
      <c r="M26" s="4" t="s">
        <v>2849</v>
      </c>
    </row>
    <row r="27">
      <c r="A27" s="3" t="s">
        <v>2698</v>
      </c>
      <c r="B27" s="3" t="s">
        <v>2699</v>
      </c>
      <c r="C27" s="3" t="s">
        <v>2850</v>
      </c>
      <c r="D27" s="4"/>
      <c r="E27" s="4" t="s">
        <v>20</v>
      </c>
      <c r="F27" s="3" t="s">
        <v>2851</v>
      </c>
      <c r="G27" s="4" t="s">
        <v>2852</v>
      </c>
      <c r="H27" s="3" t="s">
        <v>2853</v>
      </c>
      <c r="I27" s="4"/>
      <c r="J27" s="4"/>
      <c r="K27" s="4" t="s">
        <v>2854</v>
      </c>
      <c r="L27" s="4" t="s">
        <v>2712</v>
      </c>
    </row>
    <row r="28">
      <c r="A28" s="3" t="s">
        <v>2698</v>
      </c>
      <c r="B28" s="3" t="s">
        <v>2699</v>
      </c>
      <c r="C28" s="3" t="s">
        <v>2855</v>
      </c>
      <c r="D28" s="4"/>
      <c r="E28" s="4" t="s">
        <v>20</v>
      </c>
      <c r="F28" s="3" t="s">
        <v>2856</v>
      </c>
      <c r="G28" s="4" t="s">
        <v>2857</v>
      </c>
      <c r="H28" s="3" t="s">
        <v>2858</v>
      </c>
      <c r="I28" s="4"/>
      <c r="J28" s="4"/>
      <c r="K28" s="4" t="s">
        <v>2859</v>
      </c>
      <c r="L28" s="4" t="s">
        <v>2712</v>
      </c>
      <c r="M28" s="4" t="s">
        <v>2860</v>
      </c>
    </row>
    <row r="29">
      <c r="A29" s="3" t="s">
        <v>2698</v>
      </c>
      <c r="B29" s="3" t="s">
        <v>2699</v>
      </c>
      <c r="C29" s="3" t="s">
        <v>2797</v>
      </c>
      <c r="D29" s="4"/>
      <c r="E29" s="4" t="s">
        <v>20</v>
      </c>
      <c r="F29" s="3" t="s">
        <v>2861</v>
      </c>
      <c r="G29" s="4" t="s">
        <v>2862</v>
      </c>
      <c r="H29" s="3" t="s">
        <v>2863</v>
      </c>
      <c r="I29" s="4"/>
      <c r="J29" s="4"/>
      <c r="K29" s="4" t="s">
        <v>2864</v>
      </c>
      <c r="L29" s="4" t="s">
        <v>2712</v>
      </c>
    </row>
    <row r="30">
      <c r="A30" s="3" t="s">
        <v>2698</v>
      </c>
      <c r="B30" s="3" t="s">
        <v>2785</v>
      </c>
      <c r="C30" s="3" t="s">
        <v>2865</v>
      </c>
      <c r="D30" s="4"/>
      <c r="E30" s="4" t="s">
        <v>25</v>
      </c>
      <c r="F30" s="3" t="s">
        <v>2866</v>
      </c>
      <c r="G30" s="4" t="s">
        <v>2865</v>
      </c>
      <c r="H30" s="3" t="s">
        <v>2867</v>
      </c>
      <c r="I30" s="4"/>
      <c r="J30" s="4"/>
      <c r="K30" s="4" t="s">
        <v>2868</v>
      </c>
      <c r="L30" s="4" t="s">
        <v>2869</v>
      </c>
      <c r="M30" s="4" t="s">
        <v>2870</v>
      </c>
    </row>
    <row r="31">
      <c r="A31" s="3" t="s">
        <v>2698</v>
      </c>
      <c r="B31" s="3" t="s">
        <v>2785</v>
      </c>
      <c r="C31" s="3" t="s">
        <v>2871</v>
      </c>
      <c r="D31" s="4"/>
      <c r="E31" s="4" t="s">
        <v>25</v>
      </c>
      <c r="F31" s="3" t="s">
        <v>2872</v>
      </c>
      <c r="G31" s="4" t="s">
        <v>2871</v>
      </c>
      <c r="H31" s="3" t="s">
        <v>2873</v>
      </c>
      <c r="I31" s="4"/>
      <c r="J31" s="4"/>
      <c r="K31" s="4" t="s">
        <v>2874</v>
      </c>
      <c r="L31" s="4" t="s">
        <v>2712</v>
      </c>
      <c r="M31" s="4" t="s">
        <v>2875</v>
      </c>
    </row>
    <row r="32">
      <c r="A32" s="3" t="s">
        <v>2698</v>
      </c>
      <c r="B32" s="3" t="s">
        <v>2785</v>
      </c>
      <c r="C32" s="3" t="s">
        <v>2876</v>
      </c>
      <c r="D32" s="4"/>
      <c r="E32" s="4" t="s">
        <v>25</v>
      </c>
      <c r="F32" s="3" t="s">
        <v>2877</v>
      </c>
      <c r="G32" s="4" t="s">
        <v>2878</v>
      </c>
      <c r="H32" s="3" t="s">
        <v>2879</v>
      </c>
      <c r="I32" s="4"/>
      <c r="J32" s="4"/>
      <c r="K32" s="4" t="s">
        <v>2880</v>
      </c>
      <c r="L32" s="4" t="s">
        <v>2712</v>
      </c>
      <c r="M32" s="4" t="s">
        <v>2881</v>
      </c>
    </row>
    <row r="33">
      <c r="A33" s="3" t="s">
        <v>2698</v>
      </c>
      <c r="B33" s="3" t="s">
        <v>2785</v>
      </c>
      <c r="C33" s="3" t="s">
        <v>2785</v>
      </c>
      <c r="D33" s="4"/>
      <c r="E33" s="4" t="s">
        <v>25</v>
      </c>
      <c r="F33" s="3" t="s">
        <v>2882</v>
      </c>
      <c r="G33" s="4" t="s">
        <v>2883</v>
      </c>
      <c r="H33" s="3" t="s">
        <v>2884</v>
      </c>
      <c r="I33" s="4"/>
      <c r="J33" s="4"/>
      <c r="K33" s="4" t="s">
        <v>2885</v>
      </c>
      <c r="L33" s="4" t="s">
        <v>2712</v>
      </c>
      <c r="M33" s="4" t="s">
        <v>2886</v>
      </c>
    </row>
    <row r="34">
      <c r="A34" s="3" t="s">
        <v>2698</v>
      </c>
      <c r="B34" s="3" t="s">
        <v>2785</v>
      </c>
      <c r="C34" s="3" t="s">
        <v>2785</v>
      </c>
      <c r="D34" s="4"/>
      <c r="E34" s="4" t="s">
        <v>25</v>
      </c>
      <c r="F34" s="3" t="s">
        <v>2887</v>
      </c>
      <c r="G34" s="4" t="s">
        <v>2785</v>
      </c>
      <c r="H34" s="3" t="s">
        <v>2888</v>
      </c>
      <c r="I34" s="4"/>
      <c r="J34" s="4"/>
      <c r="K34" s="4" t="s">
        <v>2889</v>
      </c>
      <c r="L34" s="4" t="s">
        <v>2890</v>
      </c>
      <c r="M34" s="4" t="s">
        <v>2891</v>
      </c>
    </row>
    <row r="35">
      <c r="A35" s="3" t="s">
        <v>2698</v>
      </c>
      <c r="B35" s="3" t="s">
        <v>2785</v>
      </c>
      <c r="C35" s="3" t="s">
        <v>2892</v>
      </c>
      <c r="D35" s="4"/>
      <c r="E35" s="4" t="s">
        <v>25</v>
      </c>
      <c r="F35" s="3" t="s">
        <v>2893</v>
      </c>
      <c r="G35" s="4" t="s">
        <v>2892</v>
      </c>
      <c r="H35" s="3" t="s">
        <v>2894</v>
      </c>
      <c r="I35" s="4"/>
      <c r="J35" s="4"/>
      <c r="K35" s="4" t="s">
        <v>2895</v>
      </c>
      <c r="L35" s="4" t="s">
        <v>2712</v>
      </c>
      <c r="M35" s="4" t="s">
        <v>2896</v>
      </c>
    </row>
    <row r="36">
      <c r="A36" s="3" t="s">
        <v>2698</v>
      </c>
      <c r="B36" s="3" t="s">
        <v>2785</v>
      </c>
      <c r="C36" s="3" t="s">
        <v>2897</v>
      </c>
      <c r="D36" s="4"/>
      <c r="E36" s="4" t="s">
        <v>25</v>
      </c>
      <c r="F36" s="3" t="s">
        <v>2898</v>
      </c>
      <c r="G36" s="4" t="s">
        <v>2897</v>
      </c>
      <c r="H36" s="3" t="s">
        <v>2899</v>
      </c>
      <c r="I36" s="4"/>
      <c r="J36" s="4"/>
      <c r="K36" s="4" t="s">
        <v>2900</v>
      </c>
      <c r="L36" s="4" t="s">
        <v>2901</v>
      </c>
      <c r="M36" s="4" t="s">
        <v>2902</v>
      </c>
    </row>
    <row r="37">
      <c r="A37" s="3" t="s">
        <v>2698</v>
      </c>
      <c r="B37" s="3" t="s">
        <v>2785</v>
      </c>
      <c r="C37" s="3" t="s">
        <v>2865</v>
      </c>
      <c r="D37" s="4"/>
      <c r="E37" s="4" t="s">
        <v>25</v>
      </c>
      <c r="F37" s="3" t="s">
        <v>2903</v>
      </c>
      <c r="G37" s="4" t="s">
        <v>2904</v>
      </c>
      <c r="H37" s="3" t="s">
        <v>2905</v>
      </c>
      <c r="I37" s="4"/>
      <c r="J37" s="4"/>
      <c r="K37" s="4" t="s">
        <v>2906</v>
      </c>
      <c r="L37" s="4" t="s">
        <v>2712</v>
      </c>
      <c r="M37" s="4" t="s">
        <v>2907</v>
      </c>
    </row>
    <row r="38">
      <c r="A38" s="3" t="s">
        <v>2698</v>
      </c>
      <c r="B38" s="3" t="s">
        <v>2785</v>
      </c>
      <c r="C38" s="3" t="s">
        <v>2908</v>
      </c>
      <c r="D38" s="4"/>
      <c r="E38" s="4" t="s">
        <v>25</v>
      </c>
      <c r="F38" s="3" t="s">
        <v>2909</v>
      </c>
      <c r="G38" s="4" t="s">
        <v>2908</v>
      </c>
      <c r="H38" s="3" t="s">
        <v>2910</v>
      </c>
      <c r="I38" s="4"/>
      <c r="J38" s="4"/>
      <c r="K38" s="4" t="s">
        <v>2911</v>
      </c>
      <c r="L38" s="4" t="s">
        <v>2712</v>
      </c>
      <c r="M38" s="4" t="s">
        <v>2912</v>
      </c>
    </row>
    <row r="39">
      <c r="A39" s="3" t="s">
        <v>2698</v>
      </c>
      <c r="B39" s="3" t="s">
        <v>2785</v>
      </c>
      <c r="C39" s="3" t="s">
        <v>2913</v>
      </c>
      <c r="D39" s="4"/>
      <c r="E39" s="4" t="s">
        <v>25</v>
      </c>
      <c r="F39" s="3" t="s">
        <v>2914</v>
      </c>
      <c r="G39" s="4" t="s">
        <v>2913</v>
      </c>
      <c r="H39" s="3" t="s">
        <v>2915</v>
      </c>
      <c r="I39" s="4"/>
      <c r="J39" s="4"/>
      <c r="K39" s="4" t="s">
        <v>2916</v>
      </c>
      <c r="L39" s="4" t="s">
        <v>2712</v>
      </c>
      <c r="M39" s="4" t="s">
        <v>2917</v>
      </c>
    </row>
    <row r="40">
      <c r="A40" s="3" t="s">
        <v>2698</v>
      </c>
      <c r="B40" s="3" t="s">
        <v>2733</v>
      </c>
      <c r="C40" s="3" t="s">
        <v>2918</v>
      </c>
      <c r="D40" s="4"/>
      <c r="E40" s="4" t="s">
        <v>2919</v>
      </c>
      <c r="F40" s="3" t="s">
        <v>2920</v>
      </c>
      <c r="G40" s="4" t="s">
        <v>2921</v>
      </c>
      <c r="H40" s="3" t="s">
        <v>2922</v>
      </c>
      <c r="I40" s="4"/>
      <c r="J40" s="4"/>
      <c r="K40" s="4" t="s">
        <v>2923</v>
      </c>
      <c r="L40" s="4" t="s">
        <v>2924</v>
      </c>
      <c r="M40" s="4" t="s">
        <v>2925</v>
      </c>
    </row>
    <row r="41">
      <c r="A41" s="3" t="s">
        <v>2698</v>
      </c>
      <c r="B41" s="3" t="s">
        <v>2733</v>
      </c>
      <c r="C41" s="3" t="s">
        <v>2918</v>
      </c>
      <c r="D41" s="4"/>
      <c r="E41" s="4" t="s">
        <v>2919</v>
      </c>
      <c r="F41" s="3" t="s">
        <v>2926</v>
      </c>
      <c r="G41" s="4" t="s">
        <v>2927</v>
      </c>
      <c r="H41" s="3" t="s">
        <v>2928</v>
      </c>
      <c r="I41" s="4"/>
      <c r="J41" s="4"/>
      <c r="K41" s="4" t="s">
        <v>2929</v>
      </c>
      <c r="L41" s="4" t="s">
        <v>2712</v>
      </c>
      <c r="M41" s="4" t="s">
        <v>2930</v>
      </c>
    </row>
    <row r="42">
      <c r="A42" s="3" t="s">
        <v>2698</v>
      </c>
      <c r="B42" s="3" t="s">
        <v>2733</v>
      </c>
      <c r="C42" s="2" t="s">
        <v>2918</v>
      </c>
      <c r="D42" s="4"/>
      <c r="E42" s="4" t="s">
        <v>2919</v>
      </c>
      <c r="F42" s="3" t="s">
        <v>2931</v>
      </c>
      <c r="G42" s="4" t="s">
        <v>2932</v>
      </c>
      <c r="H42" s="3" t="s">
        <v>2933</v>
      </c>
      <c r="I42" s="4"/>
      <c r="J42" s="4"/>
      <c r="K42" s="4" t="s">
        <v>2934</v>
      </c>
      <c r="L42" s="4" t="s">
        <v>2935</v>
      </c>
      <c r="M42" s="4" t="s">
        <v>2936</v>
      </c>
    </row>
    <row r="43">
      <c r="A43" s="3" t="s">
        <v>2698</v>
      </c>
      <c r="B43" s="3" t="s">
        <v>2733</v>
      </c>
      <c r="C43" s="3" t="s">
        <v>2918</v>
      </c>
      <c r="D43" s="4"/>
      <c r="E43" s="4" t="s">
        <v>2919</v>
      </c>
      <c r="F43" s="3" t="s">
        <v>2937</v>
      </c>
      <c r="G43" s="4" t="s">
        <v>2938</v>
      </c>
      <c r="H43" s="3" t="s">
        <v>2939</v>
      </c>
      <c r="I43" s="4"/>
      <c r="J43" s="4"/>
      <c r="K43" s="4" t="s">
        <v>2940</v>
      </c>
      <c r="L43" s="4" t="s">
        <v>2941</v>
      </c>
      <c r="M43" s="4" t="s">
        <v>2942</v>
      </c>
    </row>
    <row r="44">
      <c r="A44" s="3" t="s">
        <v>2698</v>
      </c>
      <c r="B44" s="3" t="s">
        <v>2733</v>
      </c>
      <c r="C44" s="3" t="s">
        <v>2943</v>
      </c>
      <c r="D44" s="4"/>
      <c r="E44" s="4" t="s">
        <v>2919</v>
      </c>
      <c r="F44" s="3" t="s">
        <v>2944</v>
      </c>
      <c r="G44" s="4" t="s">
        <v>2945</v>
      </c>
      <c r="H44" s="3" t="s">
        <v>2946</v>
      </c>
      <c r="I44" s="4"/>
      <c r="J44" s="4"/>
      <c r="K44" s="4" t="s">
        <v>2947</v>
      </c>
      <c r="L44" s="4" t="s">
        <v>2948</v>
      </c>
      <c r="M44" s="4" t="s">
        <v>2949</v>
      </c>
    </row>
    <row r="45">
      <c r="A45" s="3" t="s">
        <v>2698</v>
      </c>
      <c r="B45" s="3" t="s">
        <v>2733</v>
      </c>
      <c r="C45" s="3" t="s">
        <v>2918</v>
      </c>
      <c r="D45" s="4"/>
      <c r="E45" s="4" t="s">
        <v>2919</v>
      </c>
      <c r="F45" s="3" t="s">
        <v>2950</v>
      </c>
      <c r="G45" s="4" t="s">
        <v>2951</v>
      </c>
      <c r="H45" s="3" t="s">
        <v>2952</v>
      </c>
      <c r="I45" s="4"/>
      <c r="J45" s="4"/>
      <c r="K45" s="4" t="s">
        <v>2953</v>
      </c>
      <c r="L45" s="4" t="s">
        <v>2954</v>
      </c>
      <c r="M45" s="4" t="s">
        <v>2955</v>
      </c>
    </row>
    <row r="46">
      <c r="A46" s="3" t="s">
        <v>2698</v>
      </c>
      <c r="B46" s="3" t="s">
        <v>2733</v>
      </c>
      <c r="C46" s="3" t="s">
        <v>2809</v>
      </c>
      <c r="D46" s="4"/>
      <c r="E46" s="4" t="s">
        <v>2919</v>
      </c>
      <c r="F46" s="3" t="s">
        <v>2956</v>
      </c>
      <c r="G46" s="4" t="s">
        <v>2957</v>
      </c>
      <c r="H46" s="3" t="s">
        <v>2958</v>
      </c>
      <c r="I46" s="4"/>
      <c r="J46" s="4"/>
      <c r="K46" s="4" t="s">
        <v>2959</v>
      </c>
      <c r="L46" s="4" t="s">
        <v>2712</v>
      </c>
    </row>
    <row r="47">
      <c r="A47" s="3" t="s">
        <v>2698</v>
      </c>
      <c r="B47" s="3" t="s">
        <v>2733</v>
      </c>
      <c r="C47" s="3" t="s">
        <v>2809</v>
      </c>
      <c r="D47" s="4"/>
      <c r="E47" s="4" t="s">
        <v>2919</v>
      </c>
      <c r="F47" s="3" t="s">
        <v>2960</v>
      </c>
      <c r="G47" s="4" t="s">
        <v>2961</v>
      </c>
      <c r="H47" s="3" t="s">
        <v>2962</v>
      </c>
      <c r="I47" s="4"/>
      <c r="J47" s="4"/>
      <c r="K47" s="4" t="s">
        <v>2963</v>
      </c>
      <c r="L47" s="4" t="s">
        <v>2964</v>
      </c>
      <c r="M47" s="4" t="s">
        <v>2965</v>
      </c>
    </row>
    <row r="48">
      <c r="A48" s="3" t="s">
        <v>2698</v>
      </c>
      <c r="B48" s="3" t="s">
        <v>2733</v>
      </c>
      <c r="C48" s="3" t="s">
        <v>2918</v>
      </c>
      <c r="D48" s="4"/>
      <c r="E48" s="4" t="s">
        <v>2919</v>
      </c>
      <c r="F48" s="3" t="s">
        <v>2966</v>
      </c>
      <c r="G48" s="4" t="s">
        <v>2967</v>
      </c>
      <c r="H48" s="3" t="s">
        <v>2968</v>
      </c>
      <c r="I48" s="4"/>
      <c r="J48" s="4"/>
      <c r="K48" s="4" t="s">
        <v>2969</v>
      </c>
      <c r="L48" s="4" t="s">
        <v>2970</v>
      </c>
      <c r="M48" s="4" t="s">
        <v>2971</v>
      </c>
    </row>
    <row r="49">
      <c r="A49" s="3" t="s">
        <v>2698</v>
      </c>
      <c r="B49" s="3" t="s">
        <v>2733</v>
      </c>
      <c r="C49" s="3" t="s">
        <v>2918</v>
      </c>
      <c r="D49" s="4"/>
      <c r="E49" s="4" t="s">
        <v>2919</v>
      </c>
      <c r="F49" s="3" t="s">
        <v>2972</v>
      </c>
      <c r="G49" s="4" t="s">
        <v>2733</v>
      </c>
      <c r="H49" s="3" t="s">
        <v>2973</v>
      </c>
      <c r="I49" s="4"/>
      <c r="J49" s="4"/>
      <c r="K49" s="4" t="s">
        <v>2974</v>
      </c>
      <c r="L49" s="4" t="s">
        <v>2975</v>
      </c>
      <c r="M49" s="4" t="s">
        <v>2976</v>
      </c>
    </row>
    <row r="50">
      <c r="A50" s="3" t="s">
        <v>2698</v>
      </c>
      <c r="B50" s="3" t="s">
        <v>2733</v>
      </c>
      <c r="C50" s="3" t="s">
        <v>2918</v>
      </c>
      <c r="D50" s="4"/>
      <c r="E50" s="4" t="s">
        <v>2919</v>
      </c>
      <c r="F50" s="3" t="s">
        <v>2977</v>
      </c>
      <c r="G50" s="4" t="s">
        <v>2978</v>
      </c>
      <c r="H50" s="3" t="s">
        <v>2979</v>
      </c>
      <c r="I50" s="4"/>
      <c r="J50" s="4"/>
      <c r="K50" s="4" t="s">
        <v>2980</v>
      </c>
      <c r="L50" s="4" t="s">
        <v>2712</v>
      </c>
    </row>
    <row r="51">
      <c r="A51" s="3" t="s">
        <v>2698</v>
      </c>
      <c r="B51" s="3" t="s">
        <v>2733</v>
      </c>
      <c r="C51" s="3" t="s">
        <v>2943</v>
      </c>
      <c r="D51" s="4"/>
      <c r="E51" s="4" t="s">
        <v>2919</v>
      </c>
      <c r="F51" s="3" t="s">
        <v>2981</v>
      </c>
      <c r="G51" s="4" t="s">
        <v>2982</v>
      </c>
      <c r="H51" s="3" t="s">
        <v>2983</v>
      </c>
      <c r="I51" s="4"/>
      <c r="J51" s="4"/>
      <c r="K51" s="4" t="s">
        <v>2984</v>
      </c>
      <c r="L51" s="4" t="s">
        <v>2985</v>
      </c>
    </row>
    <row r="52">
      <c r="A52" s="3" t="s">
        <v>2698</v>
      </c>
      <c r="B52" s="3" t="s">
        <v>2733</v>
      </c>
      <c r="C52" s="3" t="s">
        <v>2986</v>
      </c>
      <c r="D52" s="4"/>
      <c r="E52" s="4" t="s">
        <v>2919</v>
      </c>
      <c r="F52" s="3" t="s">
        <v>2987</v>
      </c>
      <c r="G52" s="10" t="s">
        <v>2988</v>
      </c>
      <c r="H52" s="3" t="s">
        <v>2989</v>
      </c>
      <c r="I52" s="4"/>
      <c r="J52" s="4"/>
      <c r="K52" s="4" t="s">
        <v>2990</v>
      </c>
      <c r="L52" s="4" t="s">
        <v>2991</v>
      </c>
      <c r="M52" s="4" t="s">
        <v>2992</v>
      </c>
    </row>
    <row r="53">
      <c r="A53" s="3" t="s">
        <v>2698</v>
      </c>
      <c r="B53" s="3" t="s">
        <v>2733</v>
      </c>
      <c r="C53" s="3" t="s">
        <v>2918</v>
      </c>
      <c r="D53" s="4"/>
      <c r="E53" s="4" t="s">
        <v>2919</v>
      </c>
      <c r="F53" s="3" t="s">
        <v>2993</v>
      </c>
      <c r="G53" s="4" t="s">
        <v>2994</v>
      </c>
      <c r="H53" s="3" t="s">
        <v>2995</v>
      </c>
      <c r="I53" s="4"/>
      <c r="J53" s="4"/>
      <c r="K53" s="4" t="s">
        <v>2996</v>
      </c>
      <c r="L53" s="4" t="s">
        <v>2997</v>
      </c>
      <c r="M53" s="4" t="s">
        <v>2998</v>
      </c>
    </row>
    <row r="54">
      <c r="A54" s="3" t="s">
        <v>2698</v>
      </c>
      <c r="B54" s="3" t="s">
        <v>2733</v>
      </c>
      <c r="C54" s="3" t="s">
        <v>2986</v>
      </c>
      <c r="D54" s="4"/>
      <c r="E54" s="4" t="s">
        <v>2919</v>
      </c>
      <c r="F54" s="3" t="s">
        <v>2999</v>
      </c>
      <c r="G54" s="4" t="s">
        <v>3000</v>
      </c>
      <c r="H54" s="3" t="s">
        <v>3001</v>
      </c>
      <c r="I54" s="4"/>
      <c r="J54" s="4"/>
      <c r="K54" s="4" t="s">
        <v>3002</v>
      </c>
      <c r="L54" s="4" t="s">
        <v>2712</v>
      </c>
      <c r="M54" s="4" t="s">
        <v>3003</v>
      </c>
    </row>
    <row r="55">
      <c r="A55" s="3" t="s">
        <v>2698</v>
      </c>
      <c r="B55" s="3" t="s">
        <v>2733</v>
      </c>
      <c r="C55" s="3" t="s">
        <v>2986</v>
      </c>
      <c r="D55" s="4"/>
      <c r="E55" s="4" t="s">
        <v>2919</v>
      </c>
      <c r="F55" s="3" t="s">
        <v>3004</v>
      </c>
      <c r="G55" s="4" t="s">
        <v>3005</v>
      </c>
      <c r="H55" s="3" t="s">
        <v>3006</v>
      </c>
      <c r="I55" s="4"/>
      <c r="J55" s="4"/>
      <c r="K55" s="4" t="s">
        <v>3007</v>
      </c>
      <c r="L55" s="4" t="s">
        <v>3008</v>
      </c>
      <c r="M55" s="4" t="s">
        <v>3009</v>
      </c>
    </row>
    <row r="56">
      <c r="A56" s="3" t="s">
        <v>2698</v>
      </c>
      <c r="B56" s="3" t="s">
        <v>2733</v>
      </c>
      <c r="C56" s="3" t="s">
        <v>2986</v>
      </c>
      <c r="D56" s="4"/>
      <c r="E56" s="4" t="s">
        <v>2919</v>
      </c>
      <c r="F56" s="3" t="s">
        <v>3010</v>
      </c>
      <c r="G56" s="3" t="s">
        <v>2986</v>
      </c>
      <c r="H56" s="3" t="s">
        <v>3011</v>
      </c>
      <c r="I56" s="4"/>
      <c r="J56" s="4"/>
      <c r="K56" s="4" t="s">
        <v>3012</v>
      </c>
      <c r="L56" s="4" t="s">
        <v>3013</v>
      </c>
      <c r="M56" s="4" t="s">
        <v>3014</v>
      </c>
    </row>
    <row r="57">
      <c r="A57" s="3" t="s">
        <v>2698</v>
      </c>
      <c r="B57" s="3" t="s">
        <v>2699</v>
      </c>
      <c r="C57" s="3" t="s">
        <v>3015</v>
      </c>
      <c r="D57" s="4"/>
      <c r="E57" s="4" t="s">
        <v>3016</v>
      </c>
      <c r="F57" s="3" t="s">
        <v>3017</v>
      </c>
      <c r="G57" s="4" t="s">
        <v>3018</v>
      </c>
      <c r="H57" s="3" t="s">
        <v>3019</v>
      </c>
      <c r="I57" s="4"/>
      <c r="J57" s="4"/>
      <c r="K57" s="4" t="s">
        <v>3020</v>
      </c>
      <c r="L57" s="4" t="s">
        <v>2712</v>
      </c>
    </row>
    <row r="58">
      <c r="A58" s="3" t="s">
        <v>2698</v>
      </c>
      <c r="B58" s="3" t="s">
        <v>2699</v>
      </c>
      <c r="C58" s="3" t="s">
        <v>2839</v>
      </c>
      <c r="D58" s="4"/>
      <c r="E58" s="4" t="s">
        <v>3016</v>
      </c>
      <c r="F58" s="3" t="s">
        <v>3021</v>
      </c>
      <c r="G58" s="4" t="s">
        <v>3022</v>
      </c>
      <c r="H58" s="3" t="s">
        <v>3023</v>
      </c>
      <c r="I58" s="4"/>
      <c r="J58" s="4"/>
      <c r="K58" s="4" t="s">
        <v>3024</v>
      </c>
      <c r="L58" s="4" t="s">
        <v>2712</v>
      </c>
      <c r="M58" s="4" t="s">
        <v>3025</v>
      </c>
    </row>
    <row r="59">
      <c r="A59" s="3" t="s">
        <v>2698</v>
      </c>
      <c r="B59" s="3" t="s">
        <v>2699</v>
      </c>
      <c r="C59" s="3" t="s">
        <v>3026</v>
      </c>
      <c r="D59" s="4"/>
      <c r="E59" s="4" t="s">
        <v>3016</v>
      </c>
      <c r="F59" s="3" t="s">
        <v>3027</v>
      </c>
      <c r="G59" s="4" t="s">
        <v>3028</v>
      </c>
      <c r="H59" s="3" t="s">
        <v>3029</v>
      </c>
      <c r="I59" s="4"/>
      <c r="J59" s="4"/>
      <c r="K59" s="4" t="s">
        <v>3030</v>
      </c>
      <c r="L59" s="4" t="s">
        <v>3031</v>
      </c>
      <c r="M59" s="4" t="s">
        <v>3032</v>
      </c>
    </row>
    <row r="60">
      <c r="A60" s="3" t="s">
        <v>2698</v>
      </c>
      <c r="B60" s="3" t="s">
        <v>2699</v>
      </c>
      <c r="C60" s="3" t="s">
        <v>3033</v>
      </c>
      <c r="D60" s="4"/>
      <c r="E60" s="4" t="s">
        <v>3016</v>
      </c>
      <c r="F60" s="3" t="s">
        <v>3034</v>
      </c>
      <c r="G60" s="4" t="s">
        <v>3035</v>
      </c>
      <c r="H60" s="3" t="s">
        <v>3036</v>
      </c>
      <c r="I60" s="4"/>
      <c r="J60" s="4"/>
      <c r="K60" s="4" t="s">
        <v>3037</v>
      </c>
      <c r="L60" s="4" t="s">
        <v>2712</v>
      </c>
      <c r="M60" s="4" t="s">
        <v>3038</v>
      </c>
    </row>
    <row r="61">
      <c r="A61" s="3" t="s">
        <v>2698</v>
      </c>
      <c r="B61" s="3" t="s">
        <v>2699</v>
      </c>
      <c r="C61" s="3" t="s">
        <v>3033</v>
      </c>
      <c r="D61" s="4"/>
      <c r="E61" s="4" t="s">
        <v>3016</v>
      </c>
      <c r="F61" s="3" t="s">
        <v>3039</v>
      </c>
      <c r="G61" s="4" t="s">
        <v>3040</v>
      </c>
      <c r="H61" s="3" t="s">
        <v>3041</v>
      </c>
      <c r="I61" s="4"/>
      <c r="J61" s="4"/>
      <c r="K61" s="4" t="s">
        <v>3042</v>
      </c>
      <c r="L61" s="4" t="s">
        <v>3043</v>
      </c>
      <c r="M61" s="4" t="s">
        <v>3044</v>
      </c>
    </row>
    <row r="62">
      <c r="A62" s="3" t="s">
        <v>2698</v>
      </c>
      <c r="B62" s="3" t="s">
        <v>2699</v>
      </c>
      <c r="C62" s="3" t="s">
        <v>3045</v>
      </c>
      <c r="D62" s="4"/>
      <c r="E62" s="4" t="s">
        <v>3016</v>
      </c>
      <c r="F62" s="3" t="s">
        <v>3046</v>
      </c>
      <c r="G62" s="4" t="s">
        <v>3047</v>
      </c>
      <c r="H62" s="3" t="s">
        <v>3048</v>
      </c>
      <c r="I62" s="4"/>
      <c r="J62" s="4"/>
      <c r="K62" s="4" t="s">
        <v>3049</v>
      </c>
      <c r="L62" s="4" t="s">
        <v>2712</v>
      </c>
    </row>
    <row r="63">
      <c r="A63" s="3" t="s">
        <v>2698</v>
      </c>
      <c r="B63" s="3" t="s">
        <v>2699</v>
      </c>
      <c r="C63" s="3" t="s">
        <v>3026</v>
      </c>
      <c r="D63" s="4"/>
      <c r="E63" s="4" t="s">
        <v>3016</v>
      </c>
      <c r="F63" s="3" t="s">
        <v>3050</v>
      </c>
      <c r="G63" s="4" t="s">
        <v>3051</v>
      </c>
      <c r="H63" s="3" t="s">
        <v>3052</v>
      </c>
      <c r="I63" s="4"/>
      <c r="J63" s="4"/>
      <c r="K63" s="4" t="s">
        <v>3053</v>
      </c>
      <c r="L63" s="4" t="s">
        <v>3054</v>
      </c>
      <c r="M63" s="4" t="s">
        <v>3055</v>
      </c>
    </row>
    <row r="64">
      <c r="A64" s="3" t="s">
        <v>3056</v>
      </c>
      <c r="B64" s="3" t="s">
        <v>3057</v>
      </c>
      <c r="C64" s="3" t="s">
        <v>3058</v>
      </c>
      <c r="D64" s="4"/>
      <c r="E64" s="4" t="s">
        <v>40</v>
      </c>
      <c r="F64" s="3" t="s">
        <v>3059</v>
      </c>
      <c r="G64" s="4" t="s">
        <v>3058</v>
      </c>
      <c r="H64" s="3" t="s">
        <v>3060</v>
      </c>
      <c r="I64" s="4"/>
      <c r="J64" s="4"/>
      <c r="K64" s="4" t="s">
        <v>3061</v>
      </c>
      <c r="L64" s="4" t="s">
        <v>3062</v>
      </c>
      <c r="M64" s="4" t="s">
        <v>3063</v>
      </c>
    </row>
    <row r="65">
      <c r="A65" s="3" t="s">
        <v>3056</v>
      </c>
      <c r="B65" s="3" t="s">
        <v>3057</v>
      </c>
      <c r="C65" s="3" t="s">
        <v>3057</v>
      </c>
      <c r="D65" s="4"/>
      <c r="E65" s="4" t="s">
        <v>40</v>
      </c>
      <c r="F65" s="3" t="s">
        <v>3064</v>
      </c>
      <c r="G65" s="4" t="s">
        <v>3057</v>
      </c>
      <c r="H65" s="3" t="s">
        <v>3065</v>
      </c>
      <c r="I65" s="4"/>
      <c r="J65" s="4"/>
      <c r="K65" s="4" t="s">
        <v>3066</v>
      </c>
      <c r="L65" s="4" t="s">
        <v>3067</v>
      </c>
      <c r="M65" s="4" t="s">
        <v>3068</v>
      </c>
    </row>
    <row r="66">
      <c r="A66" s="3" t="s">
        <v>3056</v>
      </c>
      <c r="B66" s="3" t="s">
        <v>3057</v>
      </c>
      <c r="C66" s="3"/>
      <c r="D66" s="4"/>
      <c r="E66" s="4" t="s">
        <v>40</v>
      </c>
      <c r="F66" s="3" t="s">
        <v>3069</v>
      </c>
      <c r="G66" s="4" t="s">
        <v>3070</v>
      </c>
      <c r="H66" s="3" t="s">
        <v>3071</v>
      </c>
      <c r="I66" s="4"/>
      <c r="J66" s="4"/>
      <c r="K66" s="4" t="s">
        <v>3072</v>
      </c>
      <c r="L66" s="4" t="s">
        <v>2712</v>
      </c>
      <c r="M66" s="4" t="s">
        <v>3073</v>
      </c>
    </row>
    <row r="67">
      <c r="A67" s="3" t="s">
        <v>3056</v>
      </c>
      <c r="B67" s="3" t="s">
        <v>3057</v>
      </c>
      <c r="C67" s="4"/>
      <c r="D67" s="4"/>
      <c r="E67" s="4" t="s">
        <v>40</v>
      </c>
      <c r="F67" s="3" t="s">
        <v>3074</v>
      </c>
      <c r="G67" s="4" t="s">
        <v>3075</v>
      </c>
      <c r="H67" s="3" t="s">
        <v>3076</v>
      </c>
      <c r="I67" s="4"/>
      <c r="J67" s="4"/>
      <c r="K67" s="4" t="s">
        <v>3077</v>
      </c>
      <c r="L67" s="4" t="s">
        <v>2712</v>
      </c>
      <c r="M67" s="4" t="s">
        <v>3078</v>
      </c>
    </row>
    <row r="68">
      <c r="A68" s="3" t="s">
        <v>3056</v>
      </c>
      <c r="B68" s="3" t="s">
        <v>3057</v>
      </c>
      <c r="C68" s="3"/>
      <c r="D68" s="4"/>
      <c r="E68" s="4" t="s">
        <v>40</v>
      </c>
      <c r="F68" s="3" t="s">
        <v>3079</v>
      </c>
      <c r="G68" s="4" t="s">
        <v>3080</v>
      </c>
      <c r="H68" s="3" t="s">
        <v>3081</v>
      </c>
      <c r="I68" s="4"/>
      <c r="J68" s="4"/>
      <c r="K68" s="4" t="s">
        <v>3082</v>
      </c>
      <c r="L68" s="4" t="s">
        <v>2712</v>
      </c>
      <c r="M68" s="4" t="s">
        <v>3083</v>
      </c>
    </row>
    <row r="69">
      <c r="A69" s="3" t="s">
        <v>3056</v>
      </c>
      <c r="B69" s="3" t="s">
        <v>3057</v>
      </c>
      <c r="C69" s="3" t="s">
        <v>3084</v>
      </c>
      <c r="D69" s="4"/>
      <c r="E69" s="4" t="s">
        <v>40</v>
      </c>
      <c r="F69" s="3" t="s">
        <v>3085</v>
      </c>
      <c r="G69" s="4" t="s">
        <v>3084</v>
      </c>
      <c r="H69" s="3" t="s">
        <v>3086</v>
      </c>
      <c r="I69" s="4"/>
      <c r="J69" s="4"/>
      <c r="K69" s="4" t="s">
        <v>3087</v>
      </c>
      <c r="L69" s="4" t="s">
        <v>3088</v>
      </c>
      <c r="M69" s="4" t="s">
        <v>3089</v>
      </c>
    </row>
    <row r="70">
      <c r="A70" s="3" t="s">
        <v>3056</v>
      </c>
      <c r="B70" s="3" t="s">
        <v>3057</v>
      </c>
      <c r="C70" s="3" t="s">
        <v>3090</v>
      </c>
      <c r="D70" s="4"/>
      <c r="E70" s="4" t="s">
        <v>40</v>
      </c>
      <c r="F70" s="3" t="s">
        <v>3091</v>
      </c>
      <c r="G70" s="4" t="s">
        <v>3092</v>
      </c>
      <c r="H70" s="3" t="s">
        <v>3093</v>
      </c>
      <c r="I70" s="4"/>
      <c r="J70" s="4"/>
      <c r="K70" s="4" t="s">
        <v>3094</v>
      </c>
      <c r="L70" s="4" t="s">
        <v>2712</v>
      </c>
      <c r="M70" s="4" t="s">
        <v>3095</v>
      </c>
    </row>
    <row r="71">
      <c r="A71" s="3" t="s">
        <v>3056</v>
      </c>
      <c r="B71" s="3" t="s">
        <v>3057</v>
      </c>
      <c r="C71" s="4"/>
      <c r="D71" s="4"/>
      <c r="E71" s="4" t="s">
        <v>40</v>
      </c>
      <c r="F71" s="3" t="s">
        <v>3096</v>
      </c>
      <c r="G71" s="4" t="s">
        <v>3097</v>
      </c>
      <c r="H71" s="3" t="s">
        <v>3098</v>
      </c>
      <c r="I71" s="4"/>
      <c r="J71" s="4"/>
      <c r="K71" s="4" t="s">
        <v>3099</v>
      </c>
      <c r="L71" s="4" t="s">
        <v>3100</v>
      </c>
      <c r="M71" s="4" t="s">
        <v>3101</v>
      </c>
    </row>
    <row r="72">
      <c r="A72" s="3" t="s">
        <v>3056</v>
      </c>
      <c r="B72" s="3" t="s">
        <v>3057</v>
      </c>
      <c r="C72" s="3" t="s">
        <v>3102</v>
      </c>
      <c r="D72" s="4"/>
      <c r="E72" s="4" t="s">
        <v>40</v>
      </c>
      <c r="F72" s="3" t="s">
        <v>3103</v>
      </c>
      <c r="G72" s="4" t="s">
        <v>3102</v>
      </c>
      <c r="H72" s="3" t="s">
        <v>3104</v>
      </c>
      <c r="I72" s="4"/>
      <c r="J72" s="4"/>
      <c r="K72" s="4" t="s">
        <v>3105</v>
      </c>
      <c r="L72" s="4" t="s">
        <v>3106</v>
      </c>
      <c r="M72" s="4" t="s">
        <v>3107</v>
      </c>
    </row>
    <row r="73">
      <c r="A73" s="3" t="s">
        <v>3056</v>
      </c>
      <c r="B73" s="3" t="s">
        <v>3057</v>
      </c>
      <c r="C73" s="3" t="s">
        <v>3108</v>
      </c>
      <c r="D73" s="4"/>
      <c r="E73" s="4" t="s">
        <v>40</v>
      </c>
      <c r="F73" s="3" t="s">
        <v>3109</v>
      </c>
      <c r="G73" s="4" t="s">
        <v>3108</v>
      </c>
      <c r="H73" s="3" t="s">
        <v>3110</v>
      </c>
      <c r="I73" s="4"/>
      <c r="J73" s="4"/>
      <c r="K73" s="4" t="s">
        <v>3111</v>
      </c>
      <c r="L73" s="4" t="s">
        <v>3112</v>
      </c>
      <c r="M73" s="4" t="s">
        <v>3113</v>
      </c>
    </row>
    <row r="74">
      <c r="A74" s="3" t="s">
        <v>3056</v>
      </c>
      <c r="B74" s="3" t="s">
        <v>3057</v>
      </c>
      <c r="C74" s="4"/>
      <c r="D74" s="4"/>
      <c r="E74" s="4" t="s">
        <v>40</v>
      </c>
      <c r="F74" s="3" t="s">
        <v>3114</v>
      </c>
      <c r="G74" s="4" t="s">
        <v>3115</v>
      </c>
      <c r="H74" s="3" t="s">
        <v>3116</v>
      </c>
      <c r="I74" s="4"/>
      <c r="J74" s="4"/>
      <c r="K74" s="4" t="s">
        <v>3117</v>
      </c>
      <c r="L74" s="4" t="s">
        <v>2712</v>
      </c>
      <c r="M74" s="4" t="s">
        <v>3118</v>
      </c>
    </row>
    <row r="75">
      <c r="A75" s="3" t="s">
        <v>3056</v>
      </c>
      <c r="B75" s="3" t="s">
        <v>3057</v>
      </c>
      <c r="C75" s="3" t="s">
        <v>3119</v>
      </c>
      <c r="D75" s="4"/>
      <c r="E75" s="4" t="s">
        <v>40</v>
      </c>
      <c r="F75" s="3" t="s">
        <v>3120</v>
      </c>
      <c r="G75" s="4" t="s">
        <v>3119</v>
      </c>
      <c r="H75" s="3" t="s">
        <v>3121</v>
      </c>
      <c r="I75" s="4"/>
      <c r="J75" s="4"/>
      <c r="K75" s="4" t="s">
        <v>3122</v>
      </c>
      <c r="L75" s="4" t="s">
        <v>2712</v>
      </c>
      <c r="M75" s="4" t="s">
        <v>3123</v>
      </c>
    </row>
    <row r="76">
      <c r="A76" s="3" t="s">
        <v>3056</v>
      </c>
      <c r="B76" s="3" t="s">
        <v>3057</v>
      </c>
      <c r="C76" s="3" t="s">
        <v>3124</v>
      </c>
      <c r="D76" s="4"/>
      <c r="E76" s="4" t="s">
        <v>40</v>
      </c>
      <c r="F76" s="3" t="s">
        <v>3125</v>
      </c>
      <c r="G76" s="4" t="s">
        <v>3126</v>
      </c>
      <c r="H76" s="3" t="s">
        <v>3127</v>
      </c>
      <c r="I76" s="4"/>
      <c r="J76" s="4"/>
      <c r="K76" s="4" t="s">
        <v>3128</v>
      </c>
      <c r="L76" s="4" t="s">
        <v>2712</v>
      </c>
      <c r="M76" s="4" t="s">
        <v>3129</v>
      </c>
    </row>
    <row r="77">
      <c r="A77" s="3" t="s">
        <v>3056</v>
      </c>
      <c r="B77" s="3" t="s">
        <v>3057</v>
      </c>
      <c r="C77" s="3" t="s">
        <v>3124</v>
      </c>
      <c r="D77" s="4"/>
      <c r="E77" s="4" t="s">
        <v>40</v>
      </c>
      <c r="F77" s="3" t="s">
        <v>3130</v>
      </c>
      <c r="G77" s="4" t="s">
        <v>3131</v>
      </c>
      <c r="H77" s="3" t="s">
        <v>3132</v>
      </c>
      <c r="I77" s="4"/>
      <c r="J77" s="4"/>
      <c r="K77" s="4" t="s">
        <v>3133</v>
      </c>
      <c r="L77" s="4" t="s">
        <v>2712</v>
      </c>
      <c r="M77" s="4" t="s">
        <v>3134</v>
      </c>
    </row>
    <row r="78">
      <c r="A78" s="3" t="s">
        <v>3056</v>
      </c>
      <c r="B78" s="3" t="s">
        <v>3057</v>
      </c>
      <c r="C78" s="3" t="s">
        <v>3135</v>
      </c>
      <c r="D78" s="4"/>
      <c r="E78" s="4" t="s">
        <v>40</v>
      </c>
      <c r="F78" s="3" t="s">
        <v>3136</v>
      </c>
      <c r="G78" s="4" t="s">
        <v>3135</v>
      </c>
      <c r="H78" s="3" t="s">
        <v>3137</v>
      </c>
      <c r="I78" s="4"/>
      <c r="J78" s="4"/>
      <c r="K78" s="4" t="s">
        <v>3138</v>
      </c>
      <c r="L78" s="4" t="s">
        <v>3139</v>
      </c>
      <c r="M78" s="4" t="s">
        <v>3140</v>
      </c>
    </row>
    <row r="79">
      <c r="A79" s="3" t="s">
        <v>3056</v>
      </c>
      <c r="B79" s="3" t="s">
        <v>3057</v>
      </c>
      <c r="C79" s="3" t="s">
        <v>3141</v>
      </c>
      <c r="D79" s="4"/>
      <c r="E79" s="4" t="s">
        <v>40</v>
      </c>
      <c r="F79" s="3" t="s">
        <v>3142</v>
      </c>
      <c r="G79" s="4" t="s">
        <v>3141</v>
      </c>
      <c r="H79" s="3" t="s">
        <v>3143</v>
      </c>
      <c r="I79" s="4"/>
      <c r="J79" s="4"/>
      <c r="K79" s="4" t="s">
        <v>3144</v>
      </c>
      <c r="L79" s="4" t="s">
        <v>2712</v>
      </c>
      <c r="M79" s="4" t="s">
        <v>3145</v>
      </c>
    </row>
    <row r="80">
      <c r="A80" s="3" t="s">
        <v>3056</v>
      </c>
      <c r="B80" s="3" t="s">
        <v>3057</v>
      </c>
      <c r="C80" s="3" t="s">
        <v>3146</v>
      </c>
      <c r="D80" s="4"/>
      <c r="E80" s="4" t="s">
        <v>40</v>
      </c>
      <c r="F80" s="3" t="s">
        <v>3147</v>
      </c>
      <c r="G80" s="4" t="s">
        <v>3146</v>
      </c>
      <c r="H80" s="3" t="s">
        <v>3148</v>
      </c>
      <c r="I80" s="4"/>
      <c r="J80" s="4"/>
      <c r="K80" s="4" t="s">
        <v>3149</v>
      </c>
      <c r="L80" s="4" t="s">
        <v>3150</v>
      </c>
      <c r="M80" s="4" t="s">
        <v>3151</v>
      </c>
    </row>
    <row r="81">
      <c r="A81" s="3" t="s">
        <v>3056</v>
      </c>
      <c r="B81" s="11" t="s">
        <v>3152</v>
      </c>
      <c r="C81" s="4"/>
      <c r="D81" s="4"/>
      <c r="E81" s="4" t="s">
        <v>45</v>
      </c>
      <c r="F81" s="3" t="s">
        <v>3153</v>
      </c>
      <c r="G81" s="4" t="s">
        <v>3154</v>
      </c>
      <c r="H81" s="3" t="s">
        <v>3155</v>
      </c>
      <c r="I81" s="4"/>
      <c r="J81" s="4"/>
      <c r="K81" s="4" t="s">
        <v>3156</v>
      </c>
      <c r="L81" s="4" t="s">
        <v>3157</v>
      </c>
    </row>
    <row r="82">
      <c r="A82" s="3" t="s">
        <v>3056</v>
      </c>
      <c r="B82" s="11" t="s">
        <v>3152</v>
      </c>
      <c r="C82" s="3" t="s">
        <v>3158</v>
      </c>
      <c r="D82" s="4"/>
      <c r="E82" s="4" t="s">
        <v>45</v>
      </c>
      <c r="F82" s="3" t="s">
        <v>3159</v>
      </c>
      <c r="G82" s="4" t="s">
        <v>3152</v>
      </c>
      <c r="H82" s="3" t="s">
        <v>3160</v>
      </c>
      <c r="I82" s="4"/>
      <c r="J82" s="4"/>
      <c r="K82" s="4" t="s">
        <v>3161</v>
      </c>
      <c r="L82" s="4" t="s">
        <v>3162</v>
      </c>
      <c r="M82" s="4" t="s">
        <v>3163</v>
      </c>
    </row>
    <row r="83">
      <c r="A83" s="3" t="s">
        <v>3056</v>
      </c>
      <c r="B83" s="11" t="s">
        <v>3152</v>
      </c>
      <c r="C83" s="3" t="s">
        <v>3164</v>
      </c>
      <c r="D83" s="4"/>
      <c r="E83" s="4" t="s">
        <v>45</v>
      </c>
      <c r="F83" s="3" t="s">
        <v>3165</v>
      </c>
      <c r="G83" s="4" t="s">
        <v>3166</v>
      </c>
      <c r="H83" s="3" t="s">
        <v>3167</v>
      </c>
      <c r="I83" s="4"/>
      <c r="J83" s="4"/>
      <c r="K83" s="4" t="s">
        <v>3168</v>
      </c>
      <c r="L83" s="4" t="s">
        <v>2712</v>
      </c>
      <c r="M83" s="4" t="s">
        <v>3169</v>
      </c>
    </row>
    <row r="84">
      <c r="A84" s="3" t="s">
        <v>3056</v>
      </c>
      <c r="B84" s="11" t="s">
        <v>3152</v>
      </c>
      <c r="C84" s="4"/>
      <c r="D84" s="4"/>
      <c r="E84" s="4" t="s">
        <v>45</v>
      </c>
      <c r="F84" s="3" t="s">
        <v>3170</v>
      </c>
      <c r="G84" s="4" t="s">
        <v>3171</v>
      </c>
      <c r="H84" s="3" t="s">
        <v>3172</v>
      </c>
      <c r="I84" s="4"/>
      <c r="J84" s="4"/>
      <c r="K84" s="4" t="s">
        <v>3173</v>
      </c>
      <c r="L84" s="4" t="s">
        <v>2712</v>
      </c>
      <c r="M84" s="4" t="s">
        <v>3174</v>
      </c>
    </row>
    <row r="85">
      <c r="A85" s="3" t="s">
        <v>3056</v>
      </c>
      <c r="B85" s="11" t="s">
        <v>3152</v>
      </c>
      <c r="C85" s="3" t="s">
        <v>3175</v>
      </c>
      <c r="D85" s="4"/>
      <c r="E85" s="4" t="s">
        <v>45</v>
      </c>
      <c r="F85" s="3" t="s">
        <v>3176</v>
      </c>
      <c r="G85" s="4" t="s">
        <v>3177</v>
      </c>
      <c r="H85" s="3" t="s">
        <v>3178</v>
      </c>
      <c r="I85" s="4"/>
      <c r="J85" s="4"/>
      <c r="K85" s="4" t="s">
        <v>3179</v>
      </c>
      <c r="L85" s="4" t="s">
        <v>2712</v>
      </c>
      <c r="M85" s="4" t="s">
        <v>3180</v>
      </c>
    </row>
    <row r="86">
      <c r="A86" s="3" t="s">
        <v>3056</v>
      </c>
      <c r="B86" s="11" t="s">
        <v>3152</v>
      </c>
      <c r="C86" s="3"/>
      <c r="D86" s="4"/>
      <c r="E86" s="4" t="s">
        <v>45</v>
      </c>
      <c r="F86" s="3" t="s">
        <v>3181</v>
      </c>
      <c r="G86" s="4" t="s">
        <v>3182</v>
      </c>
      <c r="H86" s="3" t="s">
        <v>3183</v>
      </c>
      <c r="I86" s="4"/>
      <c r="J86" s="4"/>
      <c r="K86" s="4" t="s">
        <v>3184</v>
      </c>
      <c r="L86" s="4" t="s">
        <v>3185</v>
      </c>
      <c r="M86" s="4" t="s">
        <v>3186</v>
      </c>
    </row>
    <row r="87">
      <c r="A87" s="3" t="s">
        <v>3056</v>
      </c>
      <c r="B87" s="11" t="s">
        <v>3152</v>
      </c>
      <c r="C87" s="3" t="s">
        <v>3187</v>
      </c>
      <c r="D87" s="4"/>
      <c r="E87" s="4" t="s">
        <v>45</v>
      </c>
      <c r="F87" s="3" t="s">
        <v>3188</v>
      </c>
      <c r="G87" s="4" t="s">
        <v>3189</v>
      </c>
      <c r="H87" s="3" t="s">
        <v>3190</v>
      </c>
      <c r="I87" s="4"/>
      <c r="J87" s="4"/>
      <c r="K87" s="4" t="s">
        <v>3191</v>
      </c>
      <c r="L87" s="4" t="s">
        <v>2712</v>
      </c>
      <c r="M87" s="4" t="s">
        <v>3192</v>
      </c>
    </row>
    <row r="88">
      <c r="A88" s="3" t="s">
        <v>3056</v>
      </c>
      <c r="B88" s="11" t="s">
        <v>3152</v>
      </c>
      <c r="C88" s="4"/>
      <c r="D88" s="4"/>
      <c r="E88" s="4" t="s">
        <v>45</v>
      </c>
      <c r="F88" s="3" t="s">
        <v>3193</v>
      </c>
      <c r="G88" s="4" t="s">
        <v>3194</v>
      </c>
      <c r="H88" s="3" t="s">
        <v>3195</v>
      </c>
      <c r="I88" s="4"/>
      <c r="J88" s="4"/>
      <c r="K88" s="4" t="s">
        <v>3196</v>
      </c>
      <c r="L88" s="4" t="s">
        <v>3197</v>
      </c>
      <c r="M88" s="4" t="s">
        <v>3198</v>
      </c>
    </row>
    <row r="89">
      <c r="A89" s="3" t="s">
        <v>3056</v>
      </c>
      <c r="B89" s="11" t="s">
        <v>3152</v>
      </c>
      <c r="C89" s="3" t="s">
        <v>3199</v>
      </c>
      <c r="D89" s="4"/>
      <c r="E89" s="4" t="s">
        <v>45</v>
      </c>
      <c r="F89" s="3" t="s">
        <v>3200</v>
      </c>
      <c r="G89" s="4" t="s">
        <v>3201</v>
      </c>
      <c r="H89" s="3" t="s">
        <v>3202</v>
      </c>
      <c r="I89" s="4"/>
      <c r="J89" s="4"/>
      <c r="K89" s="4" t="s">
        <v>3203</v>
      </c>
      <c r="L89" s="4" t="s">
        <v>3204</v>
      </c>
    </row>
    <row r="90">
      <c r="A90" s="3" t="s">
        <v>3056</v>
      </c>
      <c r="B90" s="11" t="s">
        <v>3152</v>
      </c>
      <c r="C90" s="3" t="s">
        <v>3199</v>
      </c>
      <c r="D90" s="4"/>
      <c r="E90" s="4" t="s">
        <v>45</v>
      </c>
      <c r="F90" s="3" t="s">
        <v>3205</v>
      </c>
      <c r="G90" s="4" t="s">
        <v>3206</v>
      </c>
      <c r="H90" s="3" t="s">
        <v>3207</v>
      </c>
      <c r="I90" s="4"/>
      <c r="J90" s="4"/>
      <c r="K90" s="4" t="s">
        <v>3208</v>
      </c>
      <c r="L90" s="4" t="s">
        <v>2712</v>
      </c>
    </row>
    <row r="91">
      <c r="A91" s="3" t="s">
        <v>3056</v>
      </c>
      <c r="B91" s="11" t="s">
        <v>3152</v>
      </c>
      <c r="C91" s="4"/>
      <c r="D91" s="4"/>
      <c r="E91" s="4" t="s">
        <v>45</v>
      </c>
      <c r="F91" s="3" t="s">
        <v>3209</v>
      </c>
      <c r="G91" s="4" t="s">
        <v>3210</v>
      </c>
      <c r="H91" s="3" t="s">
        <v>3211</v>
      </c>
      <c r="I91" s="4"/>
      <c r="J91" s="4"/>
      <c r="K91" s="4" t="s">
        <v>3212</v>
      </c>
      <c r="L91" s="4" t="s">
        <v>3213</v>
      </c>
    </row>
    <row r="92">
      <c r="A92" s="3" t="s">
        <v>3056</v>
      </c>
      <c r="B92" s="11" t="s">
        <v>3152</v>
      </c>
      <c r="C92" s="3" t="s">
        <v>3214</v>
      </c>
      <c r="D92" s="4"/>
      <c r="E92" s="4" t="s">
        <v>45</v>
      </c>
      <c r="F92" s="3" t="s">
        <v>3215</v>
      </c>
      <c r="G92" s="4" t="s">
        <v>3216</v>
      </c>
      <c r="H92" s="3" t="s">
        <v>3217</v>
      </c>
      <c r="I92" s="4"/>
      <c r="J92" s="4"/>
      <c r="K92" s="4" t="s">
        <v>3218</v>
      </c>
      <c r="L92" s="4" t="s">
        <v>3219</v>
      </c>
      <c r="M92" s="4" t="s">
        <v>3220</v>
      </c>
    </row>
    <row r="93">
      <c r="A93" s="3" t="s">
        <v>3056</v>
      </c>
      <c r="B93" s="3" t="s">
        <v>3221</v>
      </c>
      <c r="C93" s="3" t="s">
        <v>3222</v>
      </c>
      <c r="D93" s="4"/>
      <c r="E93" s="4" t="s">
        <v>50</v>
      </c>
      <c r="F93" s="3" t="s">
        <v>3223</v>
      </c>
      <c r="G93" s="4" t="s">
        <v>3224</v>
      </c>
      <c r="H93" s="3" t="s">
        <v>3225</v>
      </c>
      <c r="I93" s="4"/>
      <c r="J93" s="4"/>
      <c r="K93" s="4" t="s">
        <v>3226</v>
      </c>
      <c r="L93" s="4" t="s">
        <v>3227</v>
      </c>
    </row>
    <row r="94">
      <c r="A94" s="3" t="s">
        <v>3056</v>
      </c>
      <c r="B94" s="3" t="s">
        <v>3221</v>
      </c>
      <c r="C94" s="3" t="s">
        <v>3228</v>
      </c>
      <c r="D94" s="4"/>
      <c r="E94" s="4" t="s">
        <v>50</v>
      </c>
      <c r="F94" s="3" t="s">
        <v>3229</v>
      </c>
      <c r="G94" s="4" t="s">
        <v>3228</v>
      </c>
      <c r="H94" s="3" t="s">
        <v>3230</v>
      </c>
      <c r="I94" s="4"/>
      <c r="J94" s="4"/>
      <c r="K94" s="4" t="s">
        <v>3231</v>
      </c>
      <c r="L94" s="4" t="s">
        <v>3232</v>
      </c>
      <c r="M94" s="4" t="s">
        <v>3233</v>
      </c>
    </row>
    <row r="95">
      <c r="A95" s="3" t="s">
        <v>3056</v>
      </c>
      <c r="B95" s="3" t="s">
        <v>3221</v>
      </c>
      <c r="C95" s="3" t="s">
        <v>3222</v>
      </c>
      <c r="D95" s="4"/>
      <c r="E95" s="4" t="s">
        <v>50</v>
      </c>
      <c r="F95" s="3" t="s">
        <v>3234</v>
      </c>
      <c r="G95" s="4" t="s">
        <v>3235</v>
      </c>
      <c r="H95" s="3" t="s">
        <v>3236</v>
      </c>
      <c r="I95" s="4"/>
      <c r="J95" s="4"/>
      <c r="K95" s="4" t="s">
        <v>3237</v>
      </c>
      <c r="L95" s="4" t="s">
        <v>3238</v>
      </c>
      <c r="M95" s="4" t="s">
        <v>3239</v>
      </c>
    </row>
    <row r="96">
      <c r="A96" s="3" t="s">
        <v>3056</v>
      </c>
      <c r="B96" s="3" t="s">
        <v>3221</v>
      </c>
      <c r="C96" s="3" t="s">
        <v>3240</v>
      </c>
      <c r="D96" s="4"/>
      <c r="E96" s="4" t="s">
        <v>50</v>
      </c>
      <c r="F96" s="3" t="s">
        <v>3241</v>
      </c>
      <c r="G96" s="4" t="s">
        <v>3240</v>
      </c>
      <c r="H96" s="3" t="s">
        <v>3242</v>
      </c>
      <c r="I96" s="4"/>
      <c r="J96" s="4"/>
      <c r="K96" s="4" t="s">
        <v>3243</v>
      </c>
      <c r="L96" s="4" t="s">
        <v>3244</v>
      </c>
      <c r="M96" s="4" t="s">
        <v>3245</v>
      </c>
    </row>
    <row r="97">
      <c r="A97" s="3" t="s">
        <v>3056</v>
      </c>
      <c r="B97" s="3" t="s">
        <v>3221</v>
      </c>
      <c r="C97" s="3" t="s">
        <v>3246</v>
      </c>
      <c r="D97" s="4"/>
      <c r="E97" s="4" t="s">
        <v>50</v>
      </c>
      <c r="F97" s="3" t="s">
        <v>3247</v>
      </c>
      <c r="G97" s="4" t="s">
        <v>3248</v>
      </c>
      <c r="H97" s="3" t="s">
        <v>3249</v>
      </c>
      <c r="I97" s="4"/>
      <c r="J97" s="4"/>
      <c r="K97" s="4" t="s">
        <v>3250</v>
      </c>
      <c r="L97" s="4" t="s">
        <v>2712</v>
      </c>
      <c r="M97" s="4" t="s">
        <v>3251</v>
      </c>
    </row>
    <row r="98">
      <c r="A98" s="3" t="s">
        <v>3056</v>
      </c>
      <c r="B98" s="3" t="s">
        <v>3221</v>
      </c>
      <c r="C98" s="4"/>
      <c r="D98" s="4"/>
      <c r="E98" s="4" t="s">
        <v>50</v>
      </c>
      <c r="F98" s="3" t="s">
        <v>3252</v>
      </c>
      <c r="G98" s="4" t="s">
        <v>3253</v>
      </c>
      <c r="H98" s="3" t="s">
        <v>3254</v>
      </c>
      <c r="I98" s="4"/>
      <c r="J98" s="4"/>
      <c r="K98" s="4" t="s">
        <v>3255</v>
      </c>
      <c r="L98" s="4" t="s">
        <v>3256</v>
      </c>
    </row>
    <row r="99">
      <c r="A99" s="3" t="s">
        <v>3056</v>
      </c>
      <c r="B99" s="3" t="s">
        <v>3221</v>
      </c>
      <c r="C99" s="3" t="s">
        <v>3257</v>
      </c>
      <c r="D99" s="4"/>
      <c r="E99" s="4" t="s">
        <v>50</v>
      </c>
      <c r="F99" s="3" t="s">
        <v>3258</v>
      </c>
      <c r="G99" s="4" t="s">
        <v>3259</v>
      </c>
      <c r="H99" s="3" t="s">
        <v>3260</v>
      </c>
      <c r="I99" s="4"/>
      <c r="J99" s="4"/>
      <c r="K99" s="4" t="s">
        <v>3261</v>
      </c>
      <c r="L99" s="4" t="s">
        <v>3262</v>
      </c>
      <c r="M99" s="4" t="s">
        <v>3263</v>
      </c>
    </row>
    <row r="100">
      <c r="A100" s="3" t="s">
        <v>3056</v>
      </c>
      <c r="B100" s="3" t="s">
        <v>3221</v>
      </c>
      <c r="C100" s="3" t="s">
        <v>3222</v>
      </c>
      <c r="D100" s="4"/>
      <c r="E100" s="4" t="s">
        <v>50</v>
      </c>
      <c r="F100" s="3" t="s">
        <v>3264</v>
      </c>
      <c r="G100" s="4" t="s">
        <v>3265</v>
      </c>
      <c r="H100" s="3" t="s">
        <v>3266</v>
      </c>
      <c r="I100" s="4"/>
      <c r="J100" s="4"/>
      <c r="K100" s="4" t="s">
        <v>3267</v>
      </c>
      <c r="L100" s="4" t="s">
        <v>2712</v>
      </c>
      <c r="M100" s="4" t="s">
        <v>3268</v>
      </c>
    </row>
    <row r="101">
      <c r="A101" s="3" t="s">
        <v>3056</v>
      </c>
      <c r="B101" s="3" t="s">
        <v>3221</v>
      </c>
      <c r="C101" s="4"/>
      <c r="D101" s="4"/>
      <c r="E101" s="4" t="s">
        <v>55</v>
      </c>
      <c r="F101" s="3" t="s">
        <v>3269</v>
      </c>
      <c r="G101" s="4" t="s">
        <v>3270</v>
      </c>
      <c r="H101" s="3" t="s">
        <v>3271</v>
      </c>
      <c r="I101" s="4"/>
      <c r="J101" s="4"/>
      <c r="K101" s="4" t="s">
        <v>3272</v>
      </c>
      <c r="L101" s="4" t="s">
        <v>3273</v>
      </c>
      <c r="M101" s="4" t="s">
        <v>3274</v>
      </c>
    </row>
    <row r="102">
      <c r="A102" s="3" t="s">
        <v>3056</v>
      </c>
      <c r="B102" s="3" t="s">
        <v>3221</v>
      </c>
      <c r="C102" s="3" t="s">
        <v>3275</v>
      </c>
      <c r="D102" s="4"/>
      <c r="E102" s="4" t="s">
        <v>55</v>
      </c>
      <c r="F102" s="3" t="s">
        <v>3276</v>
      </c>
      <c r="G102" s="4" t="s">
        <v>3277</v>
      </c>
      <c r="H102" s="3" t="s">
        <v>3278</v>
      </c>
      <c r="I102" s="4"/>
      <c r="J102" s="4"/>
      <c r="K102" s="4" t="s">
        <v>3279</v>
      </c>
      <c r="L102" s="4" t="s">
        <v>2712</v>
      </c>
      <c r="M102" s="4" t="s">
        <v>3280</v>
      </c>
    </row>
    <row r="103">
      <c r="A103" s="3" t="s">
        <v>3056</v>
      </c>
      <c r="B103" s="3" t="s">
        <v>3221</v>
      </c>
      <c r="C103" s="3" t="s">
        <v>3281</v>
      </c>
      <c r="D103" s="4"/>
      <c r="E103" s="4" t="s">
        <v>55</v>
      </c>
      <c r="F103" s="3" t="s">
        <v>3282</v>
      </c>
      <c r="G103" s="4" t="s">
        <v>3283</v>
      </c>
      <c r="H103" s="3" t="s">
        <v>3284</v>
      </c>
      <c r="I103" s="4"/>
      <c r="J103" s="4"/>
      <c r="K103" s="4" t="s">
        <v>3285</v>
      </c>
      <c r="L103" s="4" t="s">
        <v>3286</v>
      </c>
      <c r="M103" s="4" t="s">
        <v>3287</v>
      </c>
    </row>
    <row r="104">
      <c r="A104" s="3" t="s">
        <v>3056</v>
      </c>
      <c r="B104" s="3" t="s">
        <v>3221</v>
      </c>
      <c r="C104" s="3" t="s">
        <v>3288</v>
      </c>
      <c r="D104" s="4"/>
      <c r="E104" s="4" t="s">
        <v>55</v>
      </c>
      <c r="F104" s="3" t="s">
        <v>3289</v>
      </c>
      <c r="G104" s="4" t="s">
        <v>3290</v>
      </c>
      <c r="H104" s="3" t="s">
        <v>3291</v>
      </c>
      <c r="I104" s="4"/>
      <c r="J104" s="4"/>
      <c r="K104" s="4" t="s">
        <v>3292</v>
      </c>
      <c r="L104" s="4" t="s">
        <v>2712</v>
      </c>
      <c r="M104" s="4" t="s">
        <v>3293</v>
      </c>
    </row>
    <row r="105">
      <c r="A105" s="3" t="s">
        <v>3056</v>
      </c>
      <c r="B105" s="3" t="s">
        <v>3221</v>
      </c>
      <c r="C105" s="3" t="s">
        <v>3281</v>
      </c>
      <c r="D105" s="4"/>
      <c r="E105" s="4" t="s">
        <v>55</v>
      </c>
      <c r="F105" s="3" t="s">
        <v>3294</v>
      </c>
      <c r="G105" s="4" t="s">
        <v>3295</v>
      </c>
      <c r="H105" s="3" t="s">
        <v>3296</v>
      </c>
      <c r="I105" s="4"/>
      <c r="J105" s="4"/>
      <c r="K105" s="4" t="s">
        <v>3297</v>
      </c>
      <c r="L105" s="4" t="s">
        <v>3298</v>
      </c>
      <c r="M105" s="4" t="s">
        <v>3299</v>
      </c>
    </row>
    <row r="106">
      <c r="A106" s="3" t="s">
        <v>3056</v>
      </c>
      <c r="B106" s="3" t="s">
        <v>3221</v>
      </c>
      <c r="C106" s="3" t="s">
        <v>3300</v>
      </c>
      <c r="D106" s="4"/>
      <c r="E106" s="4" t="s">
        <v>55</v>
      </c>
      <c r="F106" s="3" t="s">
        <v>3301</v>
      </c>
      <c r="G106" s="4" t="s">
        <v>3302</v>
      </c>
      <c r="H106" s="3" t="s">
        <v>3303</v>
      </c>
      <c r="I106" s="4"/>
      <c r="J106" s="4"/>
      <c r="K106" s="4" t="s">
        <v>3304</v>
      </c>
      <c r="L106" s="4" t="s">
        <v>3305</v>
      </c>
      <c r="M106" s="4" t="s">
        <v>3306</v>
      </c>
    </row>
    <row r="107">
      <c r="A107" s="3" t="s">
        <v>3056</v>
      </c>
      <c r="B107" s="3" t="s">
        <v>3221</v>
      </c>
      <c r="C107" s="4"/>
      <c r="D107" s="4"/>
      <c r="E107" s="4" t="s">
        <v>55</v>
      </c>
      <c r="F107" s="3" t="s">
        <v>3307</v>
      </c>
      <c r="G107" s="4" t="s">
        <v>3308</v>
      </c>
      <c r="H107" s="3" t="s">
        <v>3309</v>
      </c>
      <c r="I107" s="4"/>
      <c r="J107" s="4"/>
      <c r="K107" s="4" t="s">
        <v>3310</v>
      </c>
      <c r="L107" s="4" t="s">
        <v>3311</v>
      </c>
      <c r="M107" s="4" t="s">
        <v>3312</v>
      </c>
    </row>
    <row r="108">
      <c r="A108" s="3" t="s">
        <v>3056</v>
      </c>
      <c r="B108" s="3" t="s">
        <v>3221</v>
      </c>
      <c r="C108" s="3" t="s">
        <v>3300</v>
      </c>
      <c r="D108" s="4"/>
      <c r="E108" s="4" t="s">
        <v>55</v>
      </c>
      <c r="F108" s="3" t="s">
        <v>3313</v>
      </c>
      <c r="G108" s="4" t="s">
        <v>3314</v>
      </c>
      <c r="H108" s="3" t="s">
        <v>3315</v>
      </c>
      <c r="I108" s="4"/>
      <c r="J108" s="4"/>
      <c r="K108" s="4" t="s">
        <v>3316</v>
      </c>
      <c r="L108" s="4" t="s">
        <v>3317</v>
      </c>
      <c r="M108" s="4" t="s">
        <v>3318</v>
      </c>
    </row>
    <row r="109">
      <c r="A109" s="3" t="s">
        <v>3056</v>
      </c>
      <c r="B109" s="3" t="s">
        <v>3221</v>
      </c>
      <c r="C109" s="3" t="s">
        <v>3275</v>
      </c>
      <c r="D109" s="4"/>
      <c r="E109" s="4" t="s">
        <v>55</v>
      </c>
      <c r="F109" s="3" t="s">
        <v>3319</v>
      </c>
      <c r="G109" s="4" t="s">
        <v>3320</v>
      </c>
      <c r="H109" s="3" t="s">
        <v>3321</v>
      </c>
      <c r="I109" s="4"/>
      <c r="J109" s="4"/>
      <c r="K109" s="4" t="s">
        <v>3322</v>
      </c>
      <c r="L109" s="4" t="s">
        <v>2712</v>
      </c>
      <c r="M109" s="4" t="s">
        <v>3323</v>
      </c>
    </row>
    <row r="110">
      <c r="A110" s="3" t="s">
        <v>3056</v>
      </c>
      <c r="B110" s="3" t="s">
        <v>3221</v>
      </c>
      <c r="C110" s="3" t="s">
        <v>3324</v>
      </c>
      <c r="D110" s="4"/>
      <c r="E110" s="4" t="s">
        <v>55</v>
      </c>
      <c r="F110" s="3" t="s">
        <v>3325</v>
      </c>
      <c r="G110" s="4" t="s">
        <v>3221</v>
      </c>
      <c r="H110" s="3" t="s">
        <v>3326</v>
      </c>
      <c r="I110" s="4"/>
      <c r="J110" s="4"/>
      <c r="K110" s="4" t="s">
        <v>3327</v>
      </c>
      <c r="L110" s="4" t="s">
        <v>3328</v>
      </c>
      <c r="M110" s="4" t="s">
        <v>3329</v>
      </c>
    </row>
    <row r="111">
      <c r="A111" s="3" t="s">
        <v>3056</v>
      </c>
      <c r="B111" s="3" t="s">
        <v>3221</v>
      </c>
      <c r="C111" s="3" t="s">
        <v>3324</v>
      </c>
      <c r="D111" s="4"/>
      <c r="E111" s="4" t="s">
        <v>55</v>
      </c>
      <c r="F111" s="3" t="s">
        <v>3330</v>
      </c>
      <c r="G111" s="4" t="s">
        <v>3331</v>
      </c>
      <c r="H111" s="3" t="s">
        <v>3332</v>
      </c>
      <c r="I111" s="4"/>
      <c r="J111" s="4"/>
      <c r="K111" s="4" t="s">
        <v>3333</v>
      </c>
      <c r="L111" s="4" t="s">
        <v>3334</v>
      </c>
      <c r="M111" s="4" t="s">
        <v>3335</v>
      </c>
    </row>
    <row r="112">
      <c r="A112" s="3" t="s">
        <v>3336</v>
      </c>
      <c r="B112" s="11" t="s">
        <v>3337</v>
      </c>
      <c r="C112" s="3" t="s">
        <v>3338</v>
      </c>
      <c r="D112" s="4"/>
      <c r="E112" s="4" t="s">
        <v>60</v>
      </c>
      <c r="F112" s="3" t="s">
        <v>3339</v>
      </c>
      <c r="G112" s="4" t="s">
        <v>3340</v>
      </c>
      <c r="H112" s="3" t="s">
        <v>3341</v>
      </c>
      <c r="I112" s="4"/>
      <c r="J112" s="4"/>
      <c r="K112" s="4" t="s">
        <v>3342</v>
      </c>
      <c r="L112" s="4" t="s">
        <v>3343</v>
      </c>
      <c r="M112" s="4" t="s">
        <v>3344</v>
      </c>
    </row>
    <row r="113">
      <c r="A113" s="3" t="s">
        <v>3336</v>
      </c>
      <c r="B113" s="11" t="s">
        <v>3337</v>
      </c>
      <c r="C113" s="3" t="s">
        <v>3345</v>
      </c>
      <c r="D113" s="4"/>
      <c r="E113" s="4" t="s">
        <v>60</v>
      </c>
      <c r="F113" s="3" t="s">
        <v>3346</v>
      </c>
      <c r="G113" s="4" t="s">
        <v>3347</v>
      </c>
      <c r="H113" s="3" t="s">
        <v>3348</v>
      </c>
      <c r="I113" s="4"/>
      <c r="J113" s="4"/>
      <c r="K113" s="4" t="s">
        <v>3349</v>
      </c>
      <c r="L113" s="4" t="s">
        <v>2712</v>
      </c>
      <c r="M113" s="4" t="s">
        <v>3350</v>
      </c>
    </row>
    <row r="114">
      <c r="A114" s="3" t="s">
        <v>3336</v>
      </c>
      <c r="B114" s="11" t="s">
        <v>3337</v>
      </c>
      <c r="C114" s="3" t="s">
        <v>3351</v>
      </c>
      <c r="D114" s="4"/>
      <c r="E114" s="4" t="s">
        <v>60</v>
      </c>
      <c r="F114" s="3" t="s">
        <v>3352</v>
      </c>
      <c r="G114" s="4" t="s">
        <v>3353</v>
      </c>
      <c r="H114" s="3" t="s">
        <v>3354</v>
      </c>
      <c r="I114" s="4"/>
      <c r="J114" s="4"/>
      <c r="K114" s="4" t="s">
        <v>3355</v>
      </c>
      <c r="L114" s="4" t="s">
        <v>2712</v>
      </c>
      <c r="M114" s="4" t="s">
        <v>3356</v>
      </c>
    </row>
    <row r="115">
      <c r="A115" s="3" t="s">
        <v>3336</v>
      </c>
      <c r="B115" s="11" t="s">
        <v>3337</v>
      </c>
      <c r="C115" s="3" t="s">
        <v>3357</v>
      </c>
      <c r="D115" s="4"/>
      <c r="E115" s="4" t="s">
        <v>60</v>
      </c>
      <c r="F115" s="3" t="s">
        <v>3358</v>
      </c>
      <c r="G115" s="4" t="s">
        <v>3359</v>
      </c>
      <c r="H115" s="3" t="s">
        <v>3360</v>
      </c>
      <c r="I115" s="4"/>
      <c r="J115" s="4"/>
      <c r="K115" s="4" t="s">
        <v>3361</v>
      </c>
      <c r="L115" s="4" t="s">
        <v>2712</v>
      </c>
      <c r="M115" s="4" t="s">
        <v>3362</v>
      </c>
    </row>
    <row r="116">
      <c r="A116" s="3" t="s">
        <v>3336</v>
      </c>
      <c r="B116" s="11" t="s">
        <v>3337</v>
      </c>
      <c r="C116" s="3" t="s">
        <v>3363</v>
      </c>
      <c r="D116" s="4"/>
      <c r="E116" s="4" t="s">
        <v>60</v>
      </c>
      <c r="F116" s="3" t="s">
        <v>3364</v>
      </c>
      <c r="G116" s="4" t="s">
        <v>3363</v>
      </c>
      <c r="H116" s="3" t="s">
        <v>3365</v>
      </c>
      <c r="I116" s="4"/>
      <c r="J116" s="4"/>
      <c r="K116" s="4" t="s">
        <v>3366</v>
      </c>
      <c r="L116" s="4" t="s">
        <v>3367</v>
      </c>
      <c r="M116" s="4" t="s">
        <v>3368</v>
      </c>
    </row>
    <row r="117">
      <c r="A117" s="3" t="s">
        <v>3336</v>
      </c>
      <c r="B117" s="11" t="s">
        <v>3337</v>
      </c>
      <c r="C117" s="3" t="s">
        <v>3369</v>
      </c>
      <c r="D117" s="4"/>
      <c r="E117" s="4" t="s">
        <v>60</v>
      </c>
      <c r="F117" s="3" t="s">
        <v>3370</v>
      </c>
      <c r="G117" s="4" t="s">
        <v>3371</v>
      </c>
      <c r="H117" s="3" t="s">
        <v>3372</v>
      </c>
      <c r="I117" s="4"/>
      <c r="J117" s="4"/>
      <c r="K117" s="4" t="s">
        <v>3373</v>
      </c>
      <c r="L117" s="4" t="s">
        <v>2712</v>
      </c>
    </row>
    <row r="118">
      <c r="A118" s="3" t="s">
        <v>3336</v>
      </c>
      <c r="B118" s="11" t="s">
        <v>3337</v>
      </c>
      <c r="C118" s="3" t="s">
        <v>3374</v>
      </c>
      <c r="D118" s="4"/>
      <c r="E118" s="4" t="s">
        <v>60</v>
      </c>
      <c r="F118" s="3" t="s">
        <v>3375</v>
      </c>
      <c r="G118" s="4" t="s">
        <v>3376</v>
      </c>
      <c r="H118" s="3" t="s">
        <v>3377</v>
      </c>
      <c r="I118" s="4"/>
      <c r="J118" s="4"/>
      <c r="K118" s="4" t="s">
        <v>3378</v>
      </c>
      <c r="L118" s="4" t="s">
        <v>3379</v>
      </c>
      <c r="M118" s="4" t="s">
        <v>3380</v>
      </c>
    </row>
    <row r="119">
      <c r="A119" s="3" t="s">
        <v>3336</v>
      </c>
      <c r="B119" s="11" t="s">
        <v>3337</v>
      </c>
      <c r="C119" s="3" t="s">
        <v>3381</v>
      </c>
      <c r="D119" s="4"/>
      <c r="E119" s="4" t="s">
        <v>60</v>
      </c>
      <c r="F119" s="3" t="s">
        <v>3382</v>
      </c>
      <c r="G119" s="4" t="s">
        <v>3381</v>
      </c>
      <c r="H119" s="3" t="s">
        <v>3383</v>
      </c>
      <c r="I119" s="4"/>
      <c r="J119" s="4"/>
      <c r="K119" s="4" t="s">
        <v>3384</v>
      </c>
      <c r="L119" s="4" t="s">
        <v>2712</v>
      </c>
    </row>
    <row r="120">
      <c r="A120" s="3" t="s">
        <v>3336</v>
      </c>
      <c r="B120" s="11" t="s">
        <v>3337</v>
      </c>
      <c r="C120" s="3" t="s">
        <v>3385</v>
      </c>
      <c r="D120" s="4"/>
      <c r="E120" s="4" t="s">
        <v>60</v>
      </c>
      <c r="F120" s="3" t="s">
        <v>3386</v>
      </c>
      <c r="G120" s="4" t="s">
        <v>3385</v>
      </c>
      <c r="H120" s="3" t="s">
        <v>3387</v>
      </c>
      <c r="I120" s="4"/>
      <c r="J120" s="4"/>
      <c r="K120" s="4" t="s">
        <v>3388</v>
      </c>
      <c r="L120" s="4" t="s">
        <v>2712</v>
      </c>
      <c r="M120" s="4" t="s">
        <v>3389</v>
      </c>
    </row>
    <row r="121">
      <c r="A121" s="3" t="s">
        <v>3336</v>
      </c>
      <c r="B121" s="11" t="s">
        <v>3337</v>
      </c>
      <c r="C121" s="3" t="s">
        <v>3390</v>
      </c>
      <c r="D121" s="4"/>
      <c r="E121" s="4" t="s">
        <v>60</v>
      </c>
      <c r="F121" s="3" t="s">
        <v>3391</v>
      </c>
      <c r="G121" s="4" t="s">
        <v>3392</v>
      </c>
      <c r="H121" s="3" t="s">
        <v>3393</v>
      </c>
      <c r="I121" s="4"/>
      <c r="J121" s="4"/>
      <c r="K121" s="4" t="s">
        <v>3394</v>
      </c>
      <c r="L121" s="4" t="s">
        <v>3395</v>
      </c>
      <c r="M121" s="4" t="s">
        <v>3396</v>
      </c>
    </row>
    <row r="122">
      <c r="A122" s="3" t="s">
        <v>3336</v>
      </c>
      <c r="B122" s="11" t="s">
        <v>3337</v>
      </c>
      <c r="C122" s="3" t="s">
        <v>3397</v>
      </c>
      <c r="D122" s="4"/>
      <c r="E122" s="4" t="s">
        <v>60</v>
      </c>
      <c r="F122" s="3" t="s">
        <v>3398</v>
      </c>
      <c r="G122" s="4" t="s">
        <v>3397</v>
      </c>
      <c r="H122" s="3" t="s">
        <v>3399</v>
      </c>
      <c r="I122" s="4"/>
      <c r="J122" s="4"/>
      <c r="K122" s="4" t="s">
        <v>3400</v>
      </c>
      <c r="L122" s="4" t="s">
        <v>3401</v>
      </c>
      <c r="M122" s="4" t="s">
        <v>3402</v>
      </c>
    </row>
    <row r="123">
      <c r="A123" s="3" t="s">
        <v>3336</v>
      </c>
      <c r="B123" s="11" t="s">
        <v>3337</v>
      </c>
      <c r="C123" s="3" t="s">
        <v>3403</v>
      </c>
      <c r="D123" s="4"/>
      <c r="E123" s="4" t="s">
        <v>60</v>
      </c>
      <c r="F123" s="3" t="s">
        <v>3404</v>
      </c>
      <c r="G123" s="4" t="s">
        <v>3403</v>
      </c>
      <c r="H123" s="3" t="s">
        <v>3405</v>
      </c>
      <c r="I123" s="4"/>
      <c r="J123" s="4"/>
      <c r="K123" s="4" t="s">
        <v>3406</v>
      </c>
      <c r="L123" s="4" t="s">
        <v>2712</v>
      </c>
      <c r="M123" s="4" t="s">
        <v>3407</v>
      </c>
    </row>
    <row r="124">
      <c r="A124" s="3" t="s">
        <v>3336</v>
      </c>
      <c r="B124" s="11" t="s">
        <v>3337</v>
      </c>
      <c r="C124" s="3" t="s">
        <v>3408</v>
      </c>
      <c r="D124" s="4"/>
      <c r="E124" s="4" t="s">
        <v>60</v>
      </c>
      <c r="F124" s="3" t="s">
        <v>3409</v>
      </c>
      <c r="G124" s="4" t="s">
        <v>3408</v>
      </c>
      <c r="H124" s="3" t="s">
        <v>3410</v>
      </c>
      <c r="I124" s="4"/>
      <c r="J124" s="4"/>
      <c r="K124" s="4" t="s">
        <v>3411</v>
      </c>
      <c r="L124" s="4" t="s">
        <v>3412</v>
      </c>
      <c r="M124" s="4" t="s">
        <v>3413</v>
      </c>
    </row>
    <row r="125">
      <c r="A125" s="3" t="s">
        <v>3336</v>
      </c>
      <c r="B125" s="11" t="s">
        <v>3337</v>
      </c>
      <c r="C125" s="3" t="s">
        <v>3414</v>
      </c>
      <c r="D125" s="4"/>
      <c r="E125" s="4" t="s">
        <v>60</v>
      </c>
      <c r="F125" s="3" t="s">
        <v>3415</v>
      </c>
      <c r="G125" s="4" t="s">
        <v>3416</v>
      </c>
      <c r="H125" s="3" t="s">
        <v>3417</v>
      </c>
      <c r="I125" s="4"/>
      <c r="J125" s="4"/>
      <c r="K125" s="4" t="s">
        <v>3418</v>
      </c>
      <c r="L125" s="4" t="s">
        <v>2712</v>
      </c>
      <c r="M125" s="4" t="s">
        <v>3419</v>
      </c>
    </row>
    <row r="126">
      <c r="A126" s="3" t="s">
        <v>3336</v>
      </c>
      <c r="B126" s="11" t="s">
        <v>3337</v>
      </c>
      <c r="C126" s="4"/>
      <c r="D126" s="4"/>
      <c r="E126" s="4" t="s">
        <v>60</v>
      </c>
      <c r="F126" s="3" t="s">
        <v>3420</v>
      </c>
      <c r="G126" s="4" t="s">
        <v>3421</v>
      </c>
      <c r="H126" s="3" t="s">
        <v>3422</v>
      </c>
      <c r="I126" s="4"/>
      <c r="J126" s="4"/>
      <c r="K126" s="4" t="s">
        <v>3423</v>
      </c>
      <c r="L126" s="4" t="s">
        <v>2712</v>
      </c>
    </row>
    <row r="127">
      <c r="A127" s="3" t="s">
        <v>3336</v>
      </c>
      <c r="B127" s="11" t="s">
        <v>3337</v>
      </c>
      <c r="C127" s="3" t="s">
        <v>3424</v>
      </c>
      <c r="D127" s="4"/>
      <c r="E127" s="4" t="s">
        <v>60</v>
      </c>
      <c r="F127" s="3" t="s">
        <v>3425</v>
      </c>
      <c r="G127" s="4" t="s">
        <v>3424</v>
      </c>
      <c r="H127" s="3" t="s">
        <v>3426</v>
      </c>
      <c r="I127" s="4"/>
      <c r="J127" s="4"/>
      <c r="K127" s="4" t="s">
        <v>3427</v>
      </c>
      <c r="L127" s="4" t="s">
        <v>2712</v>
      </c>
      <c r="M127" s="4" t="s">
        <v>3428</v>
      </c>
    </row>
    <row r="128">
      <c r="A128" s="3" t="s">
        <v>3336</v>
      </c>
      <c r="B128" s="11" t="s">
        <v>3337</v>
      </c>
      <c r="C128" s="3" t="s">
        <v>3429</v>
      </c>
      <c r="D128" s="4"/>
      <c r="E128" s="4" t="s">
        <v>60</v>
      </c>
      <c r="F128" s="3" t="s">
        <v>3430</v>
      </c>
      <c r="G128" s="10" t="s">
        <v>3429</v>
      </c>
      <c r="H128" s="3" t="s">
        <v>3431</v>
      </c>
      <c r="I128" s="4"/>
      <c r="J128" s="4"/>
      <c r="K128" s="4" t="s">
        <v>3432</v>
      </c>
      <c r="L128" s="4" t="s">
        <v>3433</v>
      </c>
      <c r="M128" s="4" t="s">
        <v>3434</v>
      </c>
    </row>
    <row r="129">
      <c r="A129" s="3" t="s">
        <v>3336</v>
      </c>
      <c r="B129" s="11" t="s">
        <v>3337</v>
      </c>
      <c r="C129" s="4"/>
      <c r="D129" s="4"/>
      <c r="E129" s="4" t="s">
        <v>60</v>
      </c>
      <c r="F129" s="3" t="s">
        <v>3435</v>
      </c>
      <c r="G129" s="4" t="s">
        <v>3436</v>
      </c>
      <c r="H129" s="3" t="s">
        <v>3437</v>
      </c>
      <c r="I129" s="4"/>
      <c r="J129" s="4"/>
      <c r="K129" s="4" t="s">
        <v>3438</v>
      </c>
      <c r="L129" s="4" t="s">
        <v>2712</v>
      </c>
    </row>
    <row r="130">
      <c r="A130" s="3" t="s">
        <v>3336</v>
      </c>
      <c r="B130" s="11" t="s">
        <v>3337</v>
      </c>
      <c r="C130" s="3" t="s">
        <v>3439</v>
      </c>
      <c r="D130" s="4"/>
      <c r="E130" s="4" t="s">
        <v>60</v>
      </c>
      <c r="F130" s="3" t="s">
        <v>3440</v>
      </c>
      <c r="G130" s="4" t="s">
        <v>3439</v>
      </c>
      <c r="H130" s="3" t="s">
        <v>3441</v>
      </c>
      <c r="I130" s="4"/>
      <c r="J130" s="4"/>
      <c r="K130" s="4" t="s">
        <v>3442</v>
      </c>
      <c r="L130" s="4" t="s">
        <v>3443</v>
      </c>
      <c r="M130" s="4" t="s">
        <v>3444</v>
      </c>
    </row>
    <row r="131">
      <c r="A131" s="3" t="s">
        <v>3336</v>
      </c>
      <c r="B131" s="11" t="s">
        <v>3337</v>
      </c>
      <c r="C131" s="3" t="s">
        <v>3345</v>
      </c>
      <c r="D131" s="4"/>
      <c r="E131" s="4" t="s">
        <v>60</v>
      </c>
      <c r="F131" s="3" t="s">
        <v>3445</v>
      </c>
      <c r="G131" s="4" t="s">
        <v>3345</v>
      </c>
      <c r="H131" s="3" t="s">
        <v>3446</v>
      </c>
      <c r="I131" s="4"/>
      <c r="J131" s="4"/>
      <c r="K131" s="4" t="s">
        <v>3447</v>
      </c>
      <c r="L131" s="4" t="s">
        <v>2712</v>
      </c>
      <c r="M131" s="4" t="s">
        <v>3448</v>
      </c>
    </row>
    <row r="132">
      <c r="A132" s="3" t="s">
        <v>3336</v>
      </c>
      <c r="B132" s="11" t="s">
        <v>3337</v>
      </c>
      <c r="C132" s="3" t="s">
        <v>3449</v>
      </c>
      <c r="D132" s="4"/>
      <c r="E132" s="4" t="s">
        <v>60</v>
      </c>
      <c r="F132" s="3" t="s">
        <v>3450</v>
      </c>
      <c r="G132" s="4" t="s">
        <v>3449</v>
      </c>
      <c r="H132" s="3" t="s">
        <v>3451</v>
      </c>
      <c r="I132" s="4"/>
      <c r="J132" s="4"/>
      <c r="K132" s="4" t="s">
        <v>3452</v>
      </c>
      <c r="L132" s="4" t="s">
        <v>3453</v>
      </c>
      <c r="M132" s="4" t="s">
        <v>3454</v>
      </c>
    </row>
    <row r="133">
      <c r="A133" s="3" t="s">
        <v>3336</v>
      </c>
      <c r="B133" s="11" t="s">
        <v>3337</v>
      </c>
      <c r="C133" s="4"/>
      <c r="D133" s="4"/>
      <c r="E133" s="4" t="s">
        <v>60</v>
      </c>
      <c r="F133" s="3" t="s">
        <v>3455</v>
      </c>
      <c r="G133" s="4" t="s">
        <v>3456</v>
      </c>
      <c r="H133" s="3" t="s">
        <v>3457</v>
      </c>
      <c r="I133" s="4"/>
      <c r="J133" s="4"/>
      <c r="K133" s="4" t="s">
        <v>3458</v>
      </c>
      <c r="L133" s="4" t="s">
        <v>2712</v>
      </c>
      <c r="M133" s="4" t="s">
        <v>3459</v>
      </c>
    </row>
    <row r="134">
      <c r="A134" s="3" t="s">
        <v>3336</v>
      </c>
      <c r="B134" s="11" t="s">
        <v>3337</v>
      </c>
      <c r="C134" s="3" t="s">
        <v>3357</v>
      </c>
      <c r="D134" s="4"/>
      <c r="E134" s="4" t="s">
        <v>60</v>
      </c>
      <c r="F134" s="3" t="s">
        <v>3460</v>
      </c>
      <c r="G134" s="4" t="s">
        <v>3461</v>
      </c>
      <c r="H134" s="3" t="s">
        <v>3462</v>
      </c>
      <c r="I134" s="4"/>
      <c r="J134" s="4"/>
      <c r="K134" s="4" t="s">
        <v>3463</v>
      </c>
      <c r="L134" s="4" t="s">
        <v>2712</v>
      </c>
      <c r="M134" s="4" t="s">
        <v>3464</v>
      </c>
    </row>
    <row r="135">
      <c r="A135" s="3" t="s">
        <v>3336</v>
      </c>
      <c r="B135" s="11" t="s">
        <v>3337</v>
      </c>
      <c r="C135" s="4"/>
      <c r="D135" s="4"/>
      <c r="E135" s="4" t="s">
        <v>60</v>
      </c>
      <c r="F135" s="3" t="s">
        <v>3465</v>
      </c>
      <c r="G135" s="4" t="s">
        <v>3466</v>
      </c>
      <c r="H135" s="3" t="s">
        <v>3467</v>
      </c>
      <c r="I135" s="4"/>
      <c r="J135" s="4"/>
      <c r="K135" s="4" t="s">
        <v>3468</v>
      </c>
      <c r="L135" s="4" t="s">
        <v>2712</v>
      </c>
      <c r="M135" s="4" t="s">
        <v>3469</v>
      </c>
    </row>
    <row r="136">
      <c r="A136" s="3" t="s">
        <v>3336</v>
      </c>
      <c r="B136" s="11" t="s">
        <v>3470</v>
      </c>
      <c r="C136" s="3" t="s">
        <v>3471</v>
      </c>
      <c r="D136" s="4"/>
      <c r="E136" s="4" t="s">
        <v>65</v>
      </c>
      <c r="F136" s="3" t="s">
        <v>3472</v>
      </c>
      <c r="G136" s="4" t="s">
        <v>3471</v>
      </c>
      <c r="H136" s="3" t="s">
        <v>3473</v>
      </c>
      <c r="I136" s="4"/>
      <c r="J136" s="4"/>
      <c r="K136" s="4" t="s">
        <v>3474</v>
      </c>
      <c r="L136" s="4" t="s">
        <v>3475</v>
      </c>
      <c r="M136" s="4" t="s">
        <v>3476</v>
      </c>
    </row>
    <row r="137">
      <c r="A137" s="3" t="s">
        <v>3336</v>
      </c>
      <c r="B137" s="11" t="s">
        <v>3470</v>
      </c>
      <c r="C137" s="3" t="s">
        <v>3477</v>
      </c>
      <c r="D137" s="4"/>
      <c r="E137" s="4" t="s">
        <v>65</v>
      </c>
      <c r="F137" s="3" t="s">
        <v>3478</v>
      </c>
      <c r="G137" s="4" t="s">
        <v>3479</v>
      </c>
      <c r="H137" s="3" t="s">
        <v>3480</v>
      </c>
      <c r="I137" s="4"/>
      <c r="J137" s="4"/>
      <c r="K137" s="4" t="s">
        <v>3481</v>
      </c>
      <c r="L137" s="4" t="s">
        <v>3482</v>
      </c>
      <c r="M137" s="4" t="s">
        <v>3483</v>
      </c>
    </row>
    <row r="138">
      <c r="A138" s="3" t="s">
        <v>3336</v>
      </c>
      <c r="B138" s="11" t="s">
        <v>3470</v>
      </c>
      <c r="C138" s="3" t="s">
        <v>3477</v>
      </c>
      <c r="D138" s="4"/>
      <c r="E138" s="4" t="s">
        <v>65</v>
      </c>
      <c r="F138" s="3" t="s">
        <v>3484</v>
      </c>
      <c r="G138" s="4" t="s">
        <v>3485</v>
      </c>
      <c r="H138" s="3" t="s">
        <v>3486</v>
      </c>
      <c r="I138" s="4"/>
      <c r="J138" s="4"/>
      <c r="K138" s="4" t="s">
        <v>3487</v>
      </c>
      <c r="L138" s="4" t="s">
        <v>3488</v>
      </c>
      <c r="M138" s="4" t="s">
        <v>3489</v>
      </c>
    </row>
    <row r="139">
      <c r="A139" s="3" t="s">
        <v>3336</v>
      </c>
      <c r="B139" s="11" t="s">
        <v>3470</v>
      </c>
      <c r="C139" s="3"/>
      <c r="D139" s="4"/>
      <c r="E139" s="4" t="s">
        <v>65</v>
      </c>
      <c r="F139" s="3" t="s">
        <v>3490</v>
      </c>
      <c r="G139" s="4" t="s">
        <v>3491</v>
      </c>
      <c r="H139" s="3" t="s">
        <v>3492</v>
      </c>
      <c r="I139" s="4"/>
      <c r="J139" s="4"/>
      <c r="K139" s="4" t="s">
        <v>3493</v>
      </c>
      <c r="L139" s="4" t="s">
        <v>3494</v>
      </c>
      <c r="M139" s="4" t="s">
        <v>3495</v>
      </c>
    </row>
    <row r="140">
      <c r="A140" s="3" t="s">
        <v>3336</v>
      </c>
      <c r="B140" s="11" t="s">
        <v>3470</v>
      </c>
      <c r="C140" s="3" t="s">
        <v>3471</v>
      </c>
      <c r="D140" s="4"/>
      <c r="E140" s="4" t="s">
        <v>65</v>
      </c>
      <c r="F140" s="3" t="s">
        <v>3496</v>
      </c>
      <c r="G140" s="4" t="s">
        <v>3497</v>
      </c>
      <c r="H140" s="3" t="s">
        <v>3498</v>
      </c>
      <c r="I140" s="4"/>
      <c r="J140" s="4"/>
      <c r="K140" s="4" t="s">
        <v>3499</v>
      </c>
      <c r="L140" s="4" t="s">
        <v>3500</v>
      </c>
      <c r="M140" s="4" t="s">
        <v>3501</v>
      </c>
    </row>
    <row r="141">
      <c r="A141" s="3" t="s">
        <v>3336</v>
      </c>
      <c r="B141" s="11" t="s">
        <v>3470</v>
      </c>
      <c r="C141" s="3" t="s">
        <v>3471</v>
      </c>
      <c r="D141" s="4"/>
      <c r="E141" s="4" t="s">
        <v>65</v>
      </c>
      <c r="F141" s="3" t="s">
        <v>3502</v>
      </c>
      <c r="G141" s="4" t="s">
        <v>3503</v>
      </c>
      <c r="H141" s="3" t="s">
        <v>3504</v>
      </c>
      <c r="I141" s="4"/>
      <c r="J141" s="4"/>
      <c r="K141" s="4" t="s">
        <v>3505</v>
      </c>
      <c r="L141" s="4" t="s">
        <v>3506</v>
      </c>
      <c r="M141" s="4" t="s">
        <v>3507</v>
      </c>
    </row>
    <row r="142">
      <c r="A142" s="3" t="s">
        <v>3336</v>
      </c>
      <c r="B142" s="11" t="s">
        <v>3470</v>
      </c>
      <c r="C142" s="3" t="s">
        <v>3508</v>
      </c>
      <c r="D142" s="4"/>
      <c r="E142" s="4" t="s">
        <v>65</v>
      </c>
      <c r="F142" s="3" t="s">
        <v>3509</v>
      </c>
      <c r="G142" s="4" t="s">
        <v>3470</v>
      </c>
      <c r="H142" s="3" t="s">
        <v>3510</v>
      </c>
      <c r="I142" s="4"/>
      <c r="J142" s="4"/>
      <c r="K142" s="4" t="s">
        <v>3511</v>
      </c>
      <c r="L142" s="4" t="s">
        <v>3512</v>
      </c>
      <c r="M142" s="4" t="s">
        <v>3513</v>
      </c>
    </row>
    <row r="143">
      <c r="A143" s="3" t="s">
        <v>3336</v>
      </c>
      <c r="B143" s="11" t="s">
        <v>3470</v>
      </c>
      <c r="C143" s="3" t="s">
        <v>3508</v>
      </c>
      <c r="D143" s="4"/>
      <c r="E143" s="4" t="s">
        <v>65</v>
      </c>
      <c r="F143" s="3" t="s">
        <v>3514</v>
      </c>
      <c r="G143" s="4" t="s">
        <v>3515</v>
      </c>
      <c r="H143" s="3" t="s">
        <v>3516</v>
      </c>
      <c r="I143" s="4"/>
      <c r="J143" s="4"/>
      <c r="K143" s="4" t="s">
        <v>3517</v>
      </c>
      <c r="L143" s="4" t="s">
        <v>2712</v>
      </c>
      <c r="M143" s="4" t="s">
        <v>3518</v>
      </c>
    </row>
    <row r="144">
      <c r="A144" s="3" t="s">
        <v>3336</v>
      </c>
      <c r="B144" s="11" t="s">
        <v>3470</v>
      </c>
      <c r="C144" s="3" t="s">
        <v>3519</v>
      </c>
      <c r="D144" s="4"/>
      <c r="E144" s="4" t="s">
        <v>65</v>
      </c>
      <c r="F144" s="3" t="s">
        <v>3520</v>
      </c>
      <c r="G144" s="4" t="s">
        <v>3519</v>
      </c>
      <c r="H144" s="3" t="s">
        <v>3521</v>
      </c>
      <c r="I144" s="4"/>
      <c r="J144" s="4"/>
      <c r="K144" s="4" t="s">
        <v>3522</v>
      </c>
      <c r="L144" s="4" t="s">
        <v>3523</v>
      </c>
      <c r="M144" s="4" t="s">
        <v>3524</v>
      </c>
    </row>
    <row r="145">
      <c r="A145" s="3" t="s">
        <v>3525</v>
      </c>
      <c r="B145" s="3" t="s">
        <v>3526</v>
      </c>
      <c r="C145" s="3" t="s">
        <v>3527</v>
      </c>
      <c r="D145" s="4"/>
      <c r="E145" s="4" t="s">
        <v>70</v>
      </c>
      <c r="F145" s="3" t="s">
        <v>3528</v>
      </c>
      <c r="G145" s="4" t="s">
        <v>3527</v>
      </c>
      <c r="H145" s="3" t="s">
        <v>3529</v>
      </c>
      <c r="I145" s="4"/>
      <c r="J145" s="4"/>
      <c r="K145" s="4" t="s">
        <v>3530</v>
      </c>
      <c r="L145" s="4" t="s">
        <v>2712</v>
      </c>
    </row>
    <row r="146">
      <c r="A146" s="3" t="s">
        <v>3525</v>
      </c>
      <c r="B146" s="3" t="s">
        <v>3526</v>
      </c>
      <c r="C146" s="3" t="s">
        <v>3531</v>
      </c>
      <c r="D146" s="4"/>
      <c r="E146" s="4" t="s">
        <v>70</v>
      </c>
      <c r="F146" s="3" t="s">
        <v>3532</v>
      </c>
      <c r="G146" s="4" t="s">
        <v>3531</v>
      </c>
      <c r="H146" s="3" t="s">
        <v>3533</v>
      </c>
      <c r="I146" s="4"/>
      <c r="J146" s="4"/>
      <c r="K146" s="4" t="s">
        <v>3534</v>
      </c>
      <c r="L146" s="4" t="s">
        <v>3535</v>
      </c>
      <c r="M146" s="4" t="s">
        <v>3536</v>
      </c>
    </row>
    <row r="147">
      <c r="A147" s="3" t="s">
        <v>3525</v>
      </c>
      <c r="B147" s="3" t="s">
        <v>3526</v>
      </c>
      <c r="C147" s="3" t="s">
        <v>3537</v>
      </c>
      <c r="D147" s="4"/>
      <c r="E147" s="4" t="s">
        <v>70</v>
      </c>
      <c r="F147" s="3" t="s">
        <v>3538</v>
      </c>
      <c r="G147" s="4" t="s">
        <v>3537</v>
      </c>
      <c r="H147" s="3" t="s">
        <v>3539</v>
      </c>
      <c r="I147" s="4"/>
      <c r="J147" s="4"/>
      <c r="K147" s="4" t="s">
        <v>3540</v>
      </c>
      <c r="L147" s="4" t="s">
        <v>3541</v>
      </c>
      <c r="M147" s="4" t="s">
        <v>3542</v>
      </c>
    </row>
    <row r="148">
      <c r="A148" s="3" t="s">
        <v>3525</v>
      </c>
      <c r="B148" s="3" t="s">
        <v>3526</v>
      </c>
      <c r="C148" s="3" t="s">
        <v>3543</v>
      </c>
      <c r="D148" s="4"/>
      <c r="E148" s="4" t="s">
        <v>70</v>
      </c>
      <c r="F148" s="3" t="s">
        <v>3544</v>
      </c>
      <c r="G148" s="4" t="s">
        <v>3545</v>
      </c>
      <c r="H148" s="3" t="s">
        <v>3546</v>
      </c>
      <c r="I148" s="4"/>
      <c r="J148" s="4"/>
      <c r="K148" s="4" t="s">
        <v>3547</v>
      </c>
      <c r="L148" s="4" t="s">
        <v>2712</v>
      </c>
      <c r="M148" s="4" t="s">
        <v>3548</v>
      </c>
    </row>
    <row r="149">
      <c r="A149" s="3" t="s">
        <v>3525</v>
      </c>
      <c r="B149" s="3" t="s">
        <v>3526</v>
      </c>
      <c r="C149" s="3" t="s">
        <v>3549</v>
      </c>
      <c r="D149" s="4"/>
      <c r="E149" s="4" t="s">
        <v>70</v>
      </c>
      <c r="F149" s="3" t="s">
        <v>3550</v>
      </c>
      <c r="G149" s="4" t="s">
        <v>3549</v>
      </c>
      <c r="H149" s="3" t="s">
        <v>3551</v>
      </c>
      <c r="I149" s="4"/>
      <c r="J149" s="4"/>
      <c r="K149" s="4" t="s">
        <v>3552</v>
      </c>
      <c r="L149" s="4" t="s">
        <v>3553</v>
      </c>
      <c r="M149" s="4" t="s">
        <v>3554</v>
      </c>
    </row>
    <row r="150">
      <c r="A150" s="3" t="s">
        <v>3525</v>
      </c>
      <c r="B150" s="3" t="s">
        <v>3526</v>
      </c>
      <c r="C150" s="3" t="s">
        <v>3555</v>
      </c>
      <c r="D150" s="4"/>
      <c r="E150" s="4" t="s">
        <v>70</v>
      </c>
      <c r="F150" s="3" t="s">
        <v>3556</v>
      </c>
      <c r="G150" s="4" t="s">
        <v>3557</v>
      </c>
      <c r="H150" s="3" t="s">
        <v>3558</v>
      </c>
      <c r="I150" s="4"/>
      <c r="J150" s="4"/>
      <c r="K150" s="4" t="s">
        <v>3559</v>
      </c>
      <c r="L150" s="4" t="s">
        <v>3560</v>
      </c>
      <c r="M150" s="4" t="s">
        <v>3561</v>
      </c>
    </row>
    <row r="151">
      <c r="A151" s="3" t="s">
        <v>3525</v>
      </c>
      <c r="B151" s="3" t="s">
        <v>3526</v>
      </c>
      <c r="C151" s="3" t="s">
        <v>3562</v>
      </c>
      <c r="D151" s="4"/>
      <c r="E151" s="4" t="s">
        <v>70</v>
      </c>
      <c r="F151" s="3" t="s">
        <v>3563</v>
      </c>
      <c r="G151" s="4" t="s">
        <v>3562</v>
      </c>
      <c r="H151" s="3" t="s">
        <v>3564</v>
      </c>
      <c r="I151" s="4"/>
      <c r="J151" s="4"/>
      <c r="K151" s="4" t="s">
        <v>3565</v>
      </c>
      <c r="L151" s="4" t="s">
        <v>3566</v>
      </c>
      <c r="M151" s="4" t="s">
        <v>3567</v>
      </c>
    </row>
    <row r="152">
      <c r="A152" s="3" t="s">
        <v>3525</v>
      </c>
      <c r="B152" s="3" t="s">
        <v>3568</v>
      </c>
      <c r="C152" s="3" t="s">
        <v>3569</v>
      </c>
      <c r="D152" s="4"/>
      <c r="E152" s="4" t="s">
        <v>75</v>
      </c>
      <c r="F152" s="3" t="s">
        <v>3570</v>
      </c>
      <c r="G152" s="4" t="s">
        <v>3569</v>
      </c>
      <c r="H152" s="3" t="s">
        <v>3571</v>
      </c>
      <c r="I152" s="4"/>
      <c r="J152" s="4"/>
      <c r="K152" s="4" t="s">
        <v>3572</v>
      </c>
      <c r="L152" s="4" t="s">
        <v>2712</v>
      </c>
      <c r="M152" s="4" t="s">
        <v>3573</v>
      </c>
    </row>
    <row r="153">
      <c r="A153" s="3" t="s">
        <v>3525</v>
      </c>
      <c r="B153" s="3" t="s">
        <v>3568</v>
      </c>
      <c r="C153" s="4"/>
      <c r="D153" s="4"/>
      <c r="E153" s="4" t="s">
        <v>75</v>
      </c>
      <c r="F153" s="3" t="s">
        <v>3574</v>
      </c>
      <c r="G153" s="4" t="s">
        <v>3575</v>
      </c>
      <c r="H153" s="3" t="s">
        <v>3576</v>
      </c>
      <c r="I153" s="4"/>
      <c r="J153" s="4"/>
      <c r="K153" s="4" t="s">
        <v>3577</v>
      </c>
      <c r="L153" s="4" t="s">
        <v>3578</v>
      </c>
      <c r="M153" s="4" t="s">
        <v>3579</v>
      </c>
    </row>
    <row r="154">
      <c r="A154" s="3" t="s">
        <v>3525</v>
      </c>
      <c r="B154" s="3" t="s">
        <v>3568</v>
      </c>
      <c r="C154" s="4"/>
      <c r="D154" s="4"/>
      <c r="E154" s="4" t="s">
        <v>75</v>
      </c>
      <c r="F154" s="3" t="s">
        <v>3580</v>
      </c>
      <c r="G154" s="4" t="s">
        <v>3581</v>
      </c>
      <c r="H154" s="3" t="s">
        <v>3582</v>
      </c>
      <c r="I154" s="4"/>
      <c r="J154" s="4"/>
      <c r="K154" s="4" t="s">
        <v>3583</v>
      </c>
      <c r="L154" s="4" t="s">
        <v>3584</v>
      </c>
      <c r="M154" s="4" t="s">
        <v>3585</v>
      </c>
    </row>
    <row r="155">
      <c r="A155" s="3" t="s">
        <v>3525</v>
      </c>
      <c r="B155" s="3" t="s">
        <v>3568</v>
      </c>
      <c r="C155" s="4"/>
      <c r="D155" s="4"/>
      <c r="E155" s="4" t="s">
        <v>75</v>
      </c>
      <c r="F155" s="3" t="s">
        <v>3586</v>
      </c>
      <c r="G155" s="4" t="s">
        <v>3587</v>
      </c>
      <c r="H155" s="3" t="s">
        <v>3588</v>
      </c>
      <c r="I155" s="4"/>
      <c r="J155" s="4"/>
      <c r="K155" s="4" t="s">
        <v>3589</v>
      </c>
      <c r="L155" s="4" t="s">
        <v>3590</v>
      </c>
      <c r="M155" s="4" t="s">
        <v>3591</v>
      </c>
    </row>
    <row r="156">
      <c r="A156" s="3" t="s">
        <v>3525</v>
      </c>
      <c r="B156" s="3" t="s">
        <v>3568</v>
      </c>
      <c r="C156" s="4"/>
      <c r="D156" s="4"/>
      <c r="E156" s="4" t="s">
        <v>75</v>
      </c>
      <c r="F156" s="3" t="s">
        <v>3592</v>
      </c>
      <c r="G156" s="4" t="s">
        <v>3593</v>
      </c>
      <c r="H156" s="3" t="s">
        <v>3594</v>
      </c>
      <c r="I156" s="4"/>
      <c r="J156" s="4"/>
      <c r="K156" s="4" t="s">
        <v>3595</v>
      </c>
      <c r="L156" s="4" t="s">
        <v>3596</v>
      </c>
      <c r="M156" s="4" t="s">
        <v>3597</v>
      </c>
    </row>
    <row r="157">
      <c r="A157" s="3" t="s">
        <v>3525</v>
      </c>
      <c r="B157" s="3" t="s">
        <v>3568</v>
      </c>
      <c r="C157" s="3" t="s">
        <v>3598</v>
      </c>
      <c r="D157" s="4"/>
      <c r="E157" s="4" t="s">
        <v>75</v>
      </c>
      <c r="F157" s="3" t="s">
        <v>3599</v>
      </c>
      <c r="G157" s="4" t="s">
        <v>3600</v>
      </c>
      <c r="H157" s="3" t="s">
        <v>3601</v>
      </c>
      <c r="I157" s="4"/>
      <c r="J157" s="4"/>
      <c r="K157" s="4" t="s">
        <v>3602</v>
      </c>
      <c r="L157" s="4" t="s">
        <v>3603</v>
      </c>
      <c r="M157" s="4" t="s">
        <v>3604</v>
      </c>
    </row>
    <row r="158">
      <c r="A158" s="3" t="s">
        <v>3525</v>
      </c>
      <c r="B158" s="3" t="s">
        <v>3568</v>
      </c>
      <c r="C158" s="3" t="s">
        <v>3605</v>
      </c>
      <c r="D158" s="4"/>
      <c r="E158" s="4" t="s">
        <v>75</v>
      </c>
      <c r="F158" s="3" t="s">
        <v>3606</v>
      </c>
      <c r="G158" s="4" t="s">
        <v>3605</v>
      </c>
      <c r="H158" s="3" t="s">
        <v>3607</v>
      </c>
      <c r="I158" s="4"/>
      <c r="J158" s="4"/>
      <c r="K158" s="4" t="s">
        <v>3608</v>
      </c>
      <c r="L158" s="4" t="s">
        <v>3609</v>
      </c>
      <c r="M158" s="4" t="s">
        <v>3610</v>
      </c>
    </row>
    <row r="159">
      <c r="A159" s="3" t="s">
        <v>3525</v>
      </c>
      <c r="B159" s="3" t="s">
        <v>3568</v>
      </c>
      <c r="C159" s="3" t="s">
        <v>3611</v>
      </c>
      <c r="D159" s="4"/>
      <c r="E159" s="4" t="s">
        <v>75</v>
      </c>
      <c r="F159" s="3" t="s">
        <v>3612</v>
      </c>
      <c r="G159" s="4" t="s">
        <v>3611</v>
      </c>
      <c r="H159" s="3" t="s">
        <v>3613</v>
      </c>
      <c r="I159" s="4"/>
      <c r="J159" s="4"/>
      <c r="K159" s="4" t="s">
        <v>3614</v>
      </c>
      <c r="L159" s="4" t="s">
        <v>3615</v>
      </c>
      <c r="M159" s="4" t="s">
        <v>3616</v>
      </c>
    </row>
    <row r="160">
      <c r="A160" s="3" t="s">
        <v>3525</v>
      </c>
      <c r="B160" s="3" t="s">
        <v>3568</v>
      </c>
      <c r="C160" s="3" t="s">
        <v>3617</v>
      </c>
      <c r="D160" s="4"/>
      <c r="E160" s="4" t="s">
        <v>3618</v>
      </c>
      <c r="F160" s="3" t="s">
        <v>3619</v>
      </c>
      <c r="G160" s="4" t="s">
        <v>3617</v>
      </c>
      <c r="H160" s="3" t="s">
        <v>3620</v>
      </c>
      <c r="I160" s="4"/>
      <c r="J160" s="4"/>
      <c r="K160" s="4" t="s">
        <v>3621</v>
      </c>
      <c r="L160" s="4" t="s">
        <v>3622</v>
      </c>
      <c r="M160" s="4" t="s">
        <v>3623</v>
      </c>
    </row>
    <row r="161">
      <c r="A161" s="3" t="s">
        <v>3525</v>
      </c>
      <c r="B161" s="3" t="s">
        <v>3568</v>
      </c>
      <c r="C161" s="3" t="s">
        <v>3624</v>
      </c>
      <c r="D161" s="4"/>
      <c r="E161" s="4" t="s">
        <v>3618</v>
      </c>
      <c r="F161" s="3" t="s">
        <v>3625</v>
      </c>
      <c r="G161" s="4" t="s">
        <v>3626</v>
      </c>
      <c r="H161" s="3" t="s">
        <v>3627</v>
      </c>
      <c r="I161" s="4"/>
      <c r="J161" s="4"/>
      <c r="K161" s="4" t="s">
        <v>3628</v>
      </c>
      <c r="L161" s="4" t="s">
        <v>3629</v>
      </c>
      <c r="M161" s="4" t="s">
        <v>3630</v>
      </c>
    </row>
    <row r="162">
      <c r="A162" s="3" t="s">
        <v>3525</v>
      </c>
      <c r="B162" s="3" t="s">
        <v>3568</v>
      </c>
      <c r="C162" s="3" t="s">
        <v>3631</v>
      </c>
      <c r="D162" s="4"/>
      <c r="E162" s="4" t="s">
        <v>3618</v>
      </c>
      <c r="F162" s="3" t="s">
        <v>3632</v>
      </c>
      <c r="G162" s="4" t="s">
        <v>3633</v>
      </c>
      <c r="H162" s="3" t="s">
        <v>3634</v>
      </c>
      <c r="I162" s="4"/>
      <c r="J162" s="4"/>
      <c r="K162" s="4" t="s">
        <v>3635</v>
      </c>
      <c r="L162" s="4" t="s">
        <v>3636</v>
      </c>
    </row>
    <row r="163">
      <c r="A163" s="3" t="s">
        <v>3525</v>
      </c>
      <c r="B163" s="3" t="s">
        <v>3568</v>
      </c>
      <c r="C163" s="3" t="s">
        <v>3568</v>
      </c>
      <c r="D163" s="4"/>
      <c r="E163" s="4" t="s">
        <v>3618</v>
      </c>
      <c r="F163" s="3" t="s">
        <v>3637</v>
      </c>
      <c r="G163" s="4" t="s">
        <v>3568</v>
      </c>
      <c r="H163" s="3" t="s">
        <v>3638</v>
      </c>
      <c r="I163" s="4"/>
      <c r="J163" s="4"/>
      <c r="K163" s="4" t="s">
        <v>3639</v>
      </c>
      <c r="L163" s="4" t="s">
        <v>3640</v>
      </c>
      <c r="M163" s="4" t="s">
        <v>3641</v>
      </c>
    </row>
    <row r="164">
      <c r="A164" s="3" t="s">
        <v>3525</v>
      </c>
      <c r="B164" s="3" t="s">
        <v>3568</v>
      </c>
      <c r="C164" s="3" t="s">
        <v>3642</v>
      </c>
      <c r="D164" s="4"/>
      <c r="E164" s="4" t="s">
        <v>3618</v>
      </c>
      <c r="F164" s="3" t="s">
        <v>3643</v>
      </c>
      <c r="G164" s="4" t="s">
        <v>3642</v>
      </c>
      <c r="H164" s="3" t="s">
        <v>3644</v>
      </c>
      <c r="I164" s="4"/>
      <c r="J164" s="4"/>
      <c r="K164" s="4" t="s">
        <v>3645</v>
      </c>
      <c r="L164" s="4" t="s">
        <v>3646</v>
      </c>
      <c r="M164" s="4" t="s">
        <v>3647</v>
      </c>
    </row>
    <row r="165">
      <c r="A165" s="3" t="s">
        <v>3525</v>
      </c>
      <c r="B165" s="3" t="s">
        <v>3568</v>
      </c>
      <c r="C165" s="3" t="s">
        <v>3648</v>
      </c>
      <c r="D165" s="4"/>
      <c r="E165" s="4" t="s">
        <v>3618</v>
      </c>
      <c r="F165" s="3" t="s">
        <v>3649</v>
      </c>
      <c r="G165" s="4" t="s">
        <v>3648</v>
      </c>
      <c r="H165" s="3" t="s">
        <v>3650</v>
      </c>
      <c r="I165" s="4"/>
      <c r="J165" s="4"/>
      <c r="K165" s="4" t="s">
        <v>3651</v>
      </c>
      <c r="L165" s="4" t="s">
        <v>3652</v>
      </c>
      <c r="M165" s="4" t="s">
        <v>3653</v>
      </c>
    </row>
    <row r="166">
      <c r="A166" s="3" t="s">
        <v>3525</v>
      </c>
      <c r="B166" s="3" t="s">
        <v>3568</v>
      </c>
      <c r="C166" s="3" t="s">
        <v>3648</v>
      </c>
      <c r="D166" s="4"/>
      <c r="E166" s="4" t="s">
        <v>3618</v>
      </c>
      <c r="F166" s="3" t="s">
        <v>3654</v>
      </c>
      <c r="G166" s="4" t="s">
        <v>3655</v>
      </c>
      <c r="H166" s="3" t="s">
        <v>3656</v>
      </c>
      <c r="I166" s="4"/>
      <c r="J166" s="4"/>
      <c r="K166" s="4" t="s">
        <v>3657</v>
      </c>
      <c r="L166" s="4" t="s">
        <v>3658</v>
      </c>
      <c r="M166" s="4" t="s">
        <v>3659</v>
      </c>
    </row>
    <row r="167">
      <c r="A167" s="3" t="s">
        <v>3525</v>
      </c>
      <c r="B167" s="3" t="s">
        <v>3568</v>
      </c>
      <c r="C167" s="3" t="s">
        <v>3660</v>
      </c>
      <c r="D167" s="4"/>
      <c r="E167" s="4" t="s">
        <v>3618</v>
      </c>
      <c r="F167" s="3" t="s">
        <v>3661</v>
      </c>
      <c r="G167" s="4" t="s">
        <v>3660</v>
      </c>
      <c r="H167" s="3" t="s">
        <v>3662</v>
      </c>
      <c r="I167" s="4"/>
      <c r="J167" s="4"/>
      <c r="K167" s="4" t="s">
        <v>3663</v>
      </c>
      <c r="L167" s="4" t="s">
        <v>3664</v>
      </c>
    </row>
    <row r="168">
      <c r="A168" s="3" t="s">
        <v>3525</v>
      </c>
      <c r="B168" s="3" t="s">
        <v>3568</v>
      </c>
      <c r="C168" s="3" t="s">
        <v>3665</v>
      </c>
      <c r="D168" s="4"/>
      <c r="E168" s="4" t="s">
        <v>3618</v>
      </c>
      <c r="F168" s="3" t="s">
        <v>3666</v>
      </c>
      <c r="G168" s="4" t="s">
        <v>3665</v>
      </c>
      <c r="H168" s="3" t="s">
        <v>3667</v>
      </c>
      <c r="I168" s="4"/>
      <c r="J168" s="4"/>
      <c r="K168" s="4" t="s">
        <v>3668</v>
      </c>
      <c r="L168" s="4" t="s">
        <v>3669</v>
      </c>
      <c r="M168" s="4" t="s">
        <v>3670</v>
      </c>
    </row>
    <row r="169">
      <c r="A169" s="3" t="s">
        <v>3525</v>
      </c>
      <c r="B169" s="3" t="s">
        <v>3568</v>
      </c>
      <c r="C169" s="3" t="s">
        <v>3671</v>
      </c>
      <c r="D169" s="4"/>
      <c r="E169" s="4" t="s">
        <v>3618</v>
      </c>
      <c r="F169" s="3" t="s">
        <v>3672</v>
      </c>
      <c r="G169" s="4" t="s">
        <v>3671</v>
      </c>
      <c r="H169" s="3" t="s">
        <v>3673</v>
      </c>
      <c r="I169" s="4"/>
      <c r="J169" s="4"/>
      <c r="K169" s="4" t="s">
        <v>3674</v>
      </c>
      <c r="L169" s="4" t="s">
        <v>3675</v>
      </c>
      <c r="M169" s="4" t="s">
        <v>3676</v>
      </c>
    </row>
    <row r="170">
      <c r="A170" s="3" t="s">
        <v>3525</v>
      </c>
      <c r="B170" s="3" t="s">
        <v>3568</v>
      </c>
      <c r="C170" s="3" t="s">
        <v>3677</v>
      </c>
      <c r="D170" s="4"/>
      <c r="E170" s="4" t="s">
        <v>3618</v>
      </c>
      <c r="F170" s="3" t="s">
        <v>3678</v>
      </c>
      <c r="G170" s="4" t="s">
        <v>3679</v>
      </c>
      <c r="H170" s="3" t="s">
        <v>3680</v>
      </c>
      <c r="I170" s="4"/>
      <c r="J170" s="4"/>
      <c r="K170" s="4" t="s">
        <v>3681</v>
      </c>
      <c r="L170" s="4" t="s">
        <v>3682</v>
      </c>
      <c r="M170" s="4" t="s">
        <v>3683</v>
      </c>
    </row>
    <row r="171">
      <c r="A171" s="3" t="s">
        <v>3525</v>
      </c>
      <c r="B171" s="3" t="s">
        <v>3568</v>
      </c>
      <c r="C171" s="3" t="s">
        <v>3684</v>
      </c>
      <c r="D171" s="4"/>
      <c r="E171" s="4" t="s">
        <v>85</v>
      </c>
      <c r="F171" s="3" t="s">
        <v>3685</v>
      </c>
      <c r="G171" s="4" t="s">
        <v>3684</v>
      </c>
      <c r="H171" s="3" t="s">
        <v>3686</v>
      </c>
      <c r="I171" s="4"/>
      <c r="J171" s="4"/>
      <c r="K171" s="4" t="s">
        <v>3687</v>
      </c>
      <c r="L171" s="4" t="s">
        <v>2712</v>
      </c>
      <c r="M171" s="4" t="s">
        <v>3688</v>
      </c>
    </row>
    <row r="172">
      <c r="A172" s="3" t="s">
        <v>3525</v>
      </c>
      <c r="B172" s="3" t="s">
        <v>3568</v>
      </c>
      <c r="C172" s="3" t="s">
        <v>3689</v>
      </c>
      <c r="D172" s="4"/>
      <c r="E172" s="4" t="s">
        <v>85</v>
      </c>
      <c r="F172" s="3" t="s">
        <v>3690</v>
      </c>
      <c r="G172" s="4" t="s">
        <v>3689</v>
      </c>
      <c r="H172" s="3" t="s">
        <v>3691</v>
      </c>
      <c r="I172" s="4"/>
      <c r="J172" s="4"/>
      <c r="K172" s="4" t="s">
        <v>3692</v>
      </c>
      <c r="L172" s="4" t="s">
        <v>2712</v>
      </c>
      <c r="M172" s="4" t="s">
        <v>3693</v>
      </c>
    </row>
    <row r="173">
      <c r="A173" s="3" t="s">
        <v>3525</v>
      </c>
      <c r="B173" s="3" t="s">
        <v>3568</v>
      </c>
      <c r="C173" s="3" t="s">
        <v>3694</v>
      </c>
      <c r="D173" s="4"/>
      <c r="E173" s="4" t="s">
        <v>85</v>
      </c>
      <c r="F173" s="3" t="s">
        <v>3695</v>
      </c>
      <c r="G173" s="4" t="s">
        <v>3694</v>
      </c>
      <c r="H173" s="3" t="s">
        <v>3696</v>
      </c>
      <c r="I173" s="4"/>
      <c r="J173" s="4"/>
      <c r="K173" s="4" t="s">
        <v>3697</v>
      </c>
      <c r="L173" s="4" t="s">
        <v>2712</v>
      </c>
      <c r="M173" s="4" t="s">
        <v>3698</v>
      </c>
    </row>
    <row r="174">
      <c r="A174" s="3" t="s">
        <v>3525</v>
      </c>
      <c r="B174" s="3" t="s">
        <v>3568</v>
      </c>
      <c r="C174" s="3" t="s">
        <v>3699</v>
      </c>
      <c r="D174" s="4"/>
      <c r="E174" s="4" t="s">
        <v>85</v>
      </c>
      <c r="F174" s="3" t="s">
        <v>3700</v>
      </c>
      <c r="G174" s="4" t="s">
        <v>3699</v>
      </c>
      <c r="H174" s="3" t="s">
        <v>3701</v>
      </c>
      <c r="I174" s="4"/>
      <c r="J174" s="4"/>
      <c r="K174" s="4" t="s">
        <v>3702</v>
      </c>
      <c r="L174" s="4" t="s">
        <v>2712</v>
      </c>
      <c r="M174" s="4" t="s">
        <v>3703</v>
      </c>
    </row>
    <row r="175">
      <c r="A175" s="3" t="s">
        <v>3525</v>
      </c>
      <c r="B175" s="3" t="s">
        <v>3568</v>
      </c>
      <c r="C175" s="3" t="s">
        <v>3704</v>
      </c>
      <c r="D175" s="4"/>
      <c r="E175" s="4" t="s">
        <v>85</v>
      </c>
      <c r="F175" s="3" t="s">
        <v>3705</v>
      </c>
      <c r="G175" s="4" t="s">
        <v>3706</v>
      </c>
      <c r="H175" s="3" t="s">
        <v>3707</v>
      </c>
      <c r="I175" s="4"/>
      <c r="J175" s="4"/>
      <c r="K175" s="4" t="s">
        <v>3708</v>
      </c>
      <c r="L175" s="4" t="s">
        <v>2712</v>
      </c>
      <c r="M175" s="4" t="s">
        <v>3709</v>
      </c>
    </row>
    <row r="176">
      <c r="A176" s="3" t="s">
        <v>3525</v>
      </c>
      <c r="B176" s="3" t="s">
        <v>3568</v>
      </c>
      <c r="C176" s="3" t="s">
        <v>3710</v>
      </c>
      <c r="D176" s="4"/>
      <c r="E176" s="4" t="s">
        <v>85</v>
      </c>
      <c r="F176" s="3" t="s">
        <v>3711</v>
      </c>
      <c r="G176" s="4" t="s">
        <v>3710</v>
      </c>
      <c r="H176" s="3" t="s">
        <v>3712</v>
      </c>
      <c r="I176" s="4"/>
      <c r="J176" s="4"/>
      <c r="K176" s="4" t="s">
        <v>3713</v>
      </c>
      <c r="L176" s="4" t="s">
        <v>3714</v>
      </c>
      <c r="M176" s="4" t="s">
        <v>3715</v>
      </c>
    </row>
    <row r="177">
      <c r="A177" s="3" t="s">
        <v>3525</v>
      </c>
      <c r="B177" s="3" t="s">
        <v>3568</v>
      </c>
      <c r="C177" s="3" t="s">
        <v>3689</v>
      </c>
      <c r="D177" s="4"/>
      <c r="E177" s="4" t="s">
        <v>85</v>
      </c>
      <c r="F177" s="3" t="s">
        <v>3716</v>
      </c>
      <c r="G177" s="4" t="s">
        <v>3717</v>
      </c>
      <c r="H177" s="3" t="s">
        <v>3718</v>
      </c>
      <c r="I177" s="4"/>
      <c r="J177" s="4"/>
      <c r="K177" s="4" t="s">
        <v>3719</v>
      </c>
      <c r="L177" s="4" t="s">
        <v>2712</v>
      </c>
      <c r="M177" s="4" t="s">
        <v>3720</v>
      </c>
    </row>
    <row r="178">
      <c r="A178" s="3" t="s">
        <v>3525</v>
      </c>
      <c r="B178" s="3" t="s">
        <v>3568</v>
      </c>
      <c r="C178" s="3" t="s">
        <v>3721</v>
      </c>
      <c r="D178" s="4"/>
      <c r="E178" s="4" t="s">
        <v>85</v>
      </c>
      <c r="F178" s="3" t="s">
        <v>3722</v>
      </c>
      <c r="G178" s="4" t="s">
        <v>3721</v>
      </c>
      <c r="H178" s="3" t="s">
        <v>3723</v>
      </c>
      <c r="I178" s="4"/>
      <c r="J178" s="4"/>
      <c r="K178" s="4" t="s">
        <v>3724</v>
      </c>
      <c r="L178" s="4" t="s">
        <v>3725</v>
      </c>
      <c r="M178" s="4" t="s">
        <v>3726</v>
      </c>
    </row>
    <row r="179">
      <c r="A179" s="3" t="s">
        <v>3525</v>
      </c>
      <c r="B179" s="3" t="s">
        <v>3568</v>
      </c>
      <c r="C179" s="3" t="s">
        <v>3631</v>
      </c>
      <c r="D179" s="4"/>
      <c r="E179" s="4" t="s">
        <v>85</v>
      </c>
      <c r="F179" s="3" t="s">
        <v>3727</v>
      </c>
      <c r="G179" s="4" t="s">
        <v>3631</v>
      </c>
      <c r="H179" s="3" t="s">
        <v>3728</v>
      </c>
      <c r="I179" s="4"/>
      <c r="J179" s="4"/>
      <c r="K179" s="4" t="s">
        <v>3729</v>
      </c>
      <c r="L179" s="4" t="s">
        <v>2712</v>
      </c>
      <c r="M179" s="4" t="s">
        <v>3730</v>
      </c>
    </row>
    <row r="180">
      <c r="A180" s="3" t="s">
        <v>3525</v>
      </c>
      <c r="B180" s="3" t="s">
        <v>3568</v>
      </c>
      <c r="C180" s="3" t="s">
        <v>3731</v>
      </c>
      <c r="D180" s="4"/>
      <c r="E180" s="4" t="s">
        <v>85</v>
      </c>
      <c r="F180" s="3" t="s">
        <v>3732</v>
      </c>
      <c r="G180" s="4" t="s">
        <v>3731</v>
      </c>
      <c r="H180" s="3" t="s">
        <v>3733</v>
      </c>
      <c r="I180" s="4"/>
      <c r="J180" s="4"/>
      <c r="K180" s="4" t="s">
        <v>3734</v>
      </c>
      <c r="L180" s="4" t="s">
        <v>2712</v>
      </c>
      <c r="M180" s="4" t="s">
        <v>3735</v>
      </c>
    </row>
    <row r="181">
      <c r="A181" s="3" t="s">
        <v>3525</v>
      </c>
      <c r="B181" s="3" t="s">
        <v>3526</v>
      </c>
      <c r="C181" s="3" t="s">
        <v>3736</v>
      </c>
      <c r="D181" s="4"/>
      <c r="E181" s="4" t="s">
        <v>90</v>
      </c>
      <c r="F181" s="3" t="s">
        <v>3737</v>
      </c>
      <c r="G181" s="4" t="s">
        <v>3736</v>
      </c>
      <c r="H181" s="3" t="s">
        <v>3738</v>
      </c>
      <c r="I181" s="4"/>
      <c r="J181" s="4"/>
      <c r="K181" s="4" t="s">
        <v>3739</v>
      </c>
      <c r="L181" s="4" t="s">
        <v>3740</v>
      </c>
      <c r="M181" s="4" t="s">
        <v>3741</v>
      </c>
    </row>
    <row r="182">
      <c r="A182" s="3" t="s">
        <v>3525</v>
      </c>
      <c r="B182" s="3" t="s">
        <v>3526</v>
      </c>
      <c r="C182" s="3" t="s">
        <v>3742</v>
      </c>
      <c r="D182" s="4"/>
      <c r="E182" s="4" t="s">
        <v>90</v>
      </c>
      <c r="F182" s="3" t="s">
        <v>3743</v>
      </c>
      <c r="G182" s="4" t="s">
        <v>3742</v>
      </c>
      <c r="H182" s="3" t="s">
        <v>3744</v>
      </c>
      <c r="I182" s="4"/>
      <c r="J182" s="4"/>
      <c r="K182" s="4" t="s">
        <v>3745</v>
      </c>
      <c r="L182" s="4" t="s">
        <v>3746</v>
      </c>
      <c r="M182" s="4" t="s">
        <v>3747</v>
      </c>
    </row>
    <row r="183">
      <c r="A183" s="3" t="s">
        <v>3525</v>
      </c>
      <c r="B183" s="3" t="s">
        <v>3526</v>
      </c>
      <c r="C183" s="3" t="s">
        <v>3748</v>
      </c>
      <c r="D183" s="4"/>
      <c r="E183" s="4" t="s">
        <v>90</v>
      </c>
      <c r="F183" s="3" t="s">
        <v>3749</v>
      </c>
      <c r="G183" s="4" t="s">
        <v>3748</v>
      </c>
      <c r="H183" s="3" t="s">
        <v>3750</v>
      </c>
      <c r="I183" s="4"/>
      <c r="J183" s="4"/>
      <c r="K183" s="4" t="s">
        <v>3751</v>
      </c>
      <c r="L183" s="4" t="s">
        <v>2712</v>
      </c>
      <c r="M183" s="4" t="s">
        <v>3752</v>
      </c>
    </row>
    <row r="184">
      <c r="A184" s="3" t="s">
        <v>3525</v>
      </c>
      <c r="B184" s="3" t="s">
        <v>3526</v>
      </c>
      <c r="C184" s="3" t="s">
        <v>3543</v>
      </c>
      <c r="D184" s="4"/>
      <c r="E184" s="4" t="s">
        <v>90</v>
      </c>
      <c r="F184" s="12" t="s">
        <v>3753</v>
      </c>
      <c r="G184" s="4" t="s">
        <v>3754</v>
      </c>
      <c r="H184" s="12" t="s">
        <v>3755</v>
      </c>
      <c r="I184" s="13"/>
      <c r="J184" s="13"/>
      <c r="K184" s="13">
        <v>7.18591303E8</v>
      </c>
      <c r="L184" s="4" t="s">
        <v>2712</v>
      </c>
      <c r="M184" s="4" t="s">
        <v>3756</v>
      </c>
    </row>
    <row r="185">
      <c r="A185" s="3" t="s">
        <v>3525</v>
      </c>
      <c r="B185" s="3" t="s">
        <v>3526</v>
      </c>
      <c r="C185" s="3" t="s">
        <v>3757</v>
      </c>
      <c r="D185" s="4"/>
      <c r="E185" s="4" t="s">
        <v>90</v>
      </c>
      <c r="F185" s="3" t="s">
        <v>3758</v>
      </c>
      <c r="G185" s="4" t="s">
        <v>3759</v>
      </c>
      <c r="H185" s="3" t="s">
        <v>3760</v>
      </c>
      <c r="I185" s="4"/>
      <c r="J185" s="4"/>
      <c r="K185" s="4" t="s">
        <v>3761</v>
      </c>
      <c r="L185" s="4" t="s">
        <v>2712</v>
      </c>
      <c r="M185" s="4" t="s">
        <v>3762</v>
      </c>
    </row>
    <row r="186">
      <c r="A186" s="3" t="s">
        <v>3525</v>
      </c>
      <c r="B186" s="3" t="s">
        <v>3526</v>
      </c>
      <c r="C186" s="3" t="s">
        <v>3742</v>
      </c>
      <c r="D186" s="4"/>
      <c r="E186" s="4" t="s">
        <v>90</v>
      </c>
      <c r="F186" s="3" t="s">
        <v>3763</v>
      </c>
      <c r="G186" s="4" t="s">
        <v>3764</v>
      </c>
      <c r="H186" s="3" t="s">
        <v>3765</v>
      </c>
      <c r="I186" s="4"/>
      <c r="J186" s="4"/>
      <c r="K186" s="4" t="s">
        <v>3766</v>
      </c>
      <c r="L186" s="4" t="s">
        <v>3767</v>
      </c>
    </row>
    <row r="187">
      <c r="A187" s="3" t="s">
        <v>3525</v>
      </c>
      <c r="B187" s="3" t="s">
        <v>3526</v>
      </c>
      <c r="C187" s="3" t="s">
        <v>3768</v>
      </c>
      <c r="D187" s="4"/>
      <c r="E187" s="4" t="s">
        <v>90</v>
      </c>
      <c r="F187" s="3" t="s">
        <v>3769</v>
      </c>
      <c r="G187" s="4" t="s">
        <v>3768</v>
      </c>
      <c r="H187" s="3" t="s">
        <v>3770</v>
      </c>
      <c r="I187" s="4"/>
      <c r="J187" s="4"/>
      <c r="K187" s="4" t="s">
        <v>3771</v>
      </c>
      <c r="L187" s="4" t="s">
        <v>2712</v>
      </c>
      <c r="M187" s="4" t="s">
        <v>3772</v>
      </c>
    </row>
    <row r="188">
      <c r="A188" s="3" t="s">
        <v>3525</v>
      </c>
      <c r="B188" s="3" t="s">
        <v>3526</v>
      </c>
      <c r="C188" s="3" t="s">
        <v>3526</v>
      </c>
      <c r="D188" s="4"/>
      <c r="E188" s="4" t="s">
        <v>90</v>
      </c>
      <c r="F188" s="3" t="s">
        <v>3773</v>
      </c>
      <c r="G188" s="4" t="s">
        <v>3526</v>
      </c>
      <c r="H188" s="3" t="s">
        <v>3774</v>
      </c>
      <c r="I188" s="4"/>
      <c r="J188" s="4"/>
      <c r="K188" s="4" t="s">
        <v>3775</v>
      </c>
      <c r="L188" s="4" t="s">
        <v>3776</v>
      </c>
      <c r="M188" s="4" t="s">
        <v>3777</v>
      </c>
    </row>
    <row r="189">
      <c r="A189" s="3" t="s">
        <v>3525</v>
      </c>
      <c r="B189" s="3" t="s">
        <v>3526</v>
      </c>
      <c r="C189" s="3" t="s">
        <v>3748</v>
      </c>
      <c r="D189" s="4"/>
      <c r="E189" s="4" t="s">
        <v>90</v>
      </c>
      <c r="F189" s="3" t="s">
        <v>3778</v>
      </c>
      <c r="G189" s="4" t="s">
        <v>3779</v>
      </c>
      <c r="H189" s="3" t="s">
        <v>3780</v>
      </c>
      <c r="I189" s="4"/>
      <c r="J189" s="4"/>
      <c r="K189" s="4" t="s">
        <v>3781</v>
      </c>
      <c r="L189" s="4" t="s">
        <v>2712</v>
      </c>
      <c r="M189" s="4" t="s">
        <v>3782</v>
      </c>
    </row>
    <row r="190">
      <c r="A190" s="3" t="s">
        <v>3525</v>
      </c>
      <c r="B190" s="3" t="s">
        <v>3526</v>
      </c>
      <c r="C190" s="3" t="s">
        <v>3543</v>
      </c>
      <c r="D190" s="4"/>
      <c r="E190" s="4" t="s">
        <v>90</v>
      </c>
      <c r="F190" s="3" t="s">
        <v>3783</v>
      </c>
      <c r="G190" s="4" t="s">
        <v>3784</v>
      </c>
      <c r="H190" s="3" t="s">
        <v>3785</v>
      </c>
      <c r="I190" s="4"/>
      <c r="J190" s="4"/>
      <c r="K190" s="4" t="s">
        <v>3786</v>
      </c>
      <c r="L190" s="4" t="s">
        <v>2712</v>
      </c>
    </row>
    <row r="191">
      <c r="A191" s="3" t="s">
        <v>3525</v>
      </c>
      <c r="B191" s="3" t="s">
        <v>3526</v>
      </c>
      <c r="C191" s="3" t="s">
        <v>3787</v>
      </c>
      <c r="D191" s="4"/>
      <c r="E191" s="4" t="s">
        <v>90</v>
      </c>
      <c r="F191" s="3" t="s">
        <v>3788</v>
      </c>
      <c r="G191" s="4" t="s">
        <v>3789</v>
      </c>
      <c r="H191" s="3" t="s">
        <v>3790</v>
      </c>
      <c r="I191" s="4"/>
      <c r="J191" s="4"/>
      <c r="K191" s="4" t="s">
        <v>3791</v>
      </c>
      <c r="L191" s="4" t="s">
        <v>2712</v>
      </c>
      <c r="M191" s="4" t="s">
        <v>3792</v>
      </c>
    </row>
    <row r="192">
      <c r="A192" s="3" t="s">
        <v>3793</v>
      </c>
      <c r="B192" s="3" t="s">
        <v>3794</v>
      </c>
      <c r="C192" s="4"/>
      <c r="D192" s="4"/>
      <c r="E192" s="4" t="s">
        <v>3795</v>
      </c>
      <c r="F192" s="3" t="s">
        <v>3796</v>
      </c>
      <c r="G192" s="4" t="s">
        <v>3797</v>
      </c>
      <c r="H192" s="3" t="s">
        <v>3798</v>
      </c>
      <c r="I192" s="4"/>
      <c r="J192" s="4"/>
      <c r="K192" s="4" t="s">
        <v>3799</v>
      </c>
      <c r="L192" s="4" t="s">
        <v>2712</v>
      </c>
      <c r="M192" s="4" t="s">
        <v>3800</v>
      </c>
    </row>
    <row r="193">
      <c r="A193" s="3" t="s">
        <v>3793</v>
      </c>
      <c r="B193" s="3" t="s">
        <v>3794</v>
      </c>
      <c r="C193" s="3" t="s">
        <v>3801</v>
      </c>
      <c r="D193" s="4"/>
      <c r="E193" s="4" t="s">
        <v>3795</v>
      </c>
      <c r="F193" s="3" t="s">
        <v>3802</v>
      </c>
      <c r="G193" s="4" t="s">
        <v>3803</v>
      </c>
      <c r="H193" s="3" t="s">
        <v>3804</v>
      </c>
      <c r="I193" s="4"/>
      <c r="J193" s="4"/>
      <c r="K193" s="4" t="s">
        <v>3805</v>
      </c>
      <c r="L193" s="4" t="s">
        <v>2712</v>
      </c>
      <c r="M193" s="4" t="s">
        <v>3806</v>
      </c>
    </row>
    <row r="194">
      <c r="A194" s="3" t="s">
        <v>3793</v>
      </c>
      <c r="B194" s="3" t="s">
        <v>3794</v>
      </c>
      <c r="C194" s="3" t="s">
        <v>3807</v>
      </c>
      <c r="D194" s="4"/>
      <c r="E194" s="4" t="s">
        <v>3795</v>
      </c>
      <c r="F194" s="3" t="s">
        <v>3808</v>
      </c>
      <c r="G194" s="4" t="s">
        <v>3809</v>
      </c>
      <c r="H194" s="3" t="s">
        <v>3810</v>
      </c>
      <c r="I194" s="4"/>
      <c r="J194" s="4"/>
      <c r="K194" s="4" t="s">
        <v>3811</v>
      </c>
      <c r="L194" s="4" t="s">
        <v>2712</v>
      </c>
      <c r="M194" s="4" t="s">
        <v>3812</v>
      </c>
    </row>
    <row r="195">
      <c r="A195" s="3" t="s">
        <v>3793</v>
      </c>
      <c r="B195" s="3" t="s">
        <v>3794</v>
      </c>
      <c r="C195" s="3" t="s">
        <v>3813</v>
      </c>
      <c r="D195" s="4"/>
      <c r="E195" s="4" t="s">
        <v>3795</v>
      </c>
      <c r="F195" s="3" t="s">
        <v>3814</v>
      </c>
      <c r="G195" s="4" t="s">
        <v>3813</v>
      </c>
      <c r="H195" s="3" t="s">
        <v>3815</v>
      </c>
      <c r="I195" s="4"/>
      <c r="J195" s="4"/>
      <c r="K195" s="4" t="s">
        <v>3816</v>
      </c>
      <c r="L195" s="4" t="s">
        <v>3817</v>
      </c>
      <c r="M195" s="4" t="s">
        <v>3818</v>
      </c>
    </row>
    <row r="196">
      <c r="A196" s="3" t="s">
        <v>3793</v>
      </c>
      <c r="B196" s="3" t="s">
        <v>3794</v>
      </c>
      <c r="C196" s="4"/>
      <c r="D196" s="4"/>
      <c r="E196" s="4" t="s">
        <v>3795</v>
      </c>
      <c r="F196" s="3" t="s">
        <v>3819</v>
      </c>
      <c r="G196" s="4" t="s">
        <v>3820</v>
      </c>
      <c r="H196" s="3" t="s">
        <v>3821</v>
      </c>
      <c r="I196" s="4"/>
      <c r="J196" s="4"/>
      <c r="K196" s="4" t="s">
        <v>3822</v>
      </c>
      <c r="L196" s="4" t="s">
        <v>2712</v>
      </c>
      <c r="M196" s="4" t="s">
        <v>3823</v>
      </c>
    </row>
    <row r="197">
      <c r="A197" s="3" t="s">
        <v>3793</v>
      </c>
      <c r="B197" s="3" t="s">
        <v>3794</v>
      </c>
      <c r="C197" s="3" t="s">
        <v>3794</v>
      </c>
      <c r="D197" s="4"/>
      <c r="E197" s="4" t="s">
        <v>3795</v>
      </c>
      <c r="F197" s="3" t="s">
        <v>3824</v>
      </c>
      <c r="G197" s="4" t="s">
        <v>3794</v>
      </c>
      <c r="H197" s="3" t="s">
        <v>3825</v>
      </c>
      <c r="I197" s="4"/>
      <c r="J197" s="4"/>
      <c r="K197" s="4" t="s">
        <v>3826</v>
      </c>
      <c r="L197" s="4" t="s">
        <v>3827</v>
      </c>
      <c r="M197" s="4" t="s">
        <v>3828</v>
      </c>
    </row>
    <row r="198">
      <c r="A198" s="3" t="s">
        <v>3793</v>
      </c>
      <c r="B198" s="3" t="s">
        <v>3794</v>
      </c>
      <c r="C198" s="4"/>
      <c r="D198" s="4"/>
      <c r="E198" s="4" t="s">
        <v>3795</v>
      </c>
      <c r="F198" s="3" t="s">
        <v>3829</v>
      </c>
      <c r="G198" s="4" t="s">
        <v>3830</v>
      </c>
      <c r="H198" s="3" t="s">
        <v>3831</v>
      </c>
      <c r="I198" s="4"/>
      <c r="J198" s="4"/>
      <c r="K198" s="4" t="s">
        <v>3832</v>
      </c>
      <c r="L198" s="4" t="s">
        <v>3833</v>
      </c>
      <c r="M198" s="4" t="s">
        <v>3834</v>
      </c>
    </row>
    <row r="199">
      <c r="A199" s="3" t="s">
        <v>3793</v>
      </c>
      <c r="B199" s="3" t="s">
        <v>3794</v>
      </c>
      <c r="C199" s="3" t="s">
        <v>3835</v>
      </c>
      <c r="D199" s="4"/>
      <c r="E199" s="4" t="s">
        <v>3795</v>
      </c>
      <c r="F199" s="3" t="s">
        <v>3836</v>
      </c>
      <c r="G199" s="4" t="s">
        <v>3837</v>
      </c>
      <c r="H199" s="3" t="s">
        <v>3838</v>
      </c>
      <c r="I199" s="4"/>
      <c r="J199" s="4"/>
      <c r="K199" s="4" t="s">
        <v>3839</v>
      </c>
      <c r="L199" s="4" t="s">
        <v>3840</v>
      </c>
      <c r="M199" s="4" t="s">
        <v>3841</v>
      </c>
    </row>
    <row r="200">
      <c r="A200" s="3" t="s">
        <v>3793</v>
      </c>
      <c r="B200" s="3" t="s">
        <v>3794</v>
      </c>
      <c r="C200" s="4"/>
      <c r="D200" s="4"/>
      <c r="E200" s="4" t="s">
        <v>3795</v>
      </c>
      <c r="F200" s="3" t="s">
        <v>3842</v>
      </c>
      <c r="G200" s="4" t="s">
        <v>3843</v>
      </c>
      <c r="H200" s="3" t="s">
        <v>3844</v>
      </c>
      <c r="I200" s="4"/>
      <c r="J200" s="4"/>
      <c r="K200" s="4" t="s">
        <v>3845</v>
      </c>
      <c r="L200" s="4" t="s">
        <v>2712</v>
      </c>
      <c r="M200" s="4" t="s">
        <v>3846</v>
      </c>
    </row>
    <row r="201">
      <c r="A201" s="3" t="s">
        <v>3793</v>
      </c>
      <c r="B201" s="3" t="s">
        <v>3794</v>
      </c>
      <c r="C201" s="3" t="s">
        <v>3847</v>
      </c>
      <c r="D201" s="4"/>
      <c r="E201" s="4" t="s">
        <v>3795</v>
      </c>
      <c r="F201" s="3" t="s">
        <v>3848</v>
      </c>
      <c r="G201" s="4" t="s">
        <v>3849</v>
      </c>
      <c r="H201" s="3" t="s">
        <v>3850</v>
      </c>
      <c r="I201" s="4"/>
      <c r="J201" s="4"/>
      <c r="K201" s="4" t="s">
        <v>3851</v>
      </c>
      <c r="L201" s="4" t="s">
        <v>2712</v>
      </c>
      <c r="M201" s="4" t="s">
        <v>3852</v>
      </c>
    </row>
    <row r="202">
      <c r="A202" s="3" t="s">
        <v>3793</v>
      </c>
      <c r="B202" s="3" t="s">
        <v>3794</v>
      </c>
      <c r="C202" s="4"/>
      <c r="D202" s="4"/>
      <c r="E202" s="4" t="s">
        <v>3795</v>
      </c>
      <c r="F202" s="3" t="s">
        <v>3853</v>
      </c>
      <c r="G202" s="4" t="s">
        <v>3854</v>
      </c>
      <c r="H202" s="3" t="s">
        <v>3855</v>
      </c>
      <c r="I202" s="4"/>
      <c r="J202" s="4"/>
      <c r="K202" s="4" t="s">
        <v>3856</v>
      </c>
      <c r="L202" s="4" t="s">
        <v>2712</v>
      </c>
      <c r="M202" s="4" t="s">
        <v>3857</v>
      </c>
    </row>
    <row r="203">
      <c r="A203" s="3" t="s">
        <v>3793</v>
      </c>
      <c r="B203" s="3" t="s">
        <v>3794</v>
      </c>
      <c r="C203" s="4"/>
      <c r="D203" s="4"/>
      <c r="E203" s="4" t="s">
        <v>3795</v>
      </c>
      <c r="F203" s="3" t="s">
        <v>3858</v>
      </c>
      <c r="G203" s="4" t="s">
        <v>3859</v>
      </c>
      <c r="H203" s="3" t="s">
        <v>3860</v>
      </c>
      <c r="I203" s="4"/>
      <c r="J203" s="4"/>
      <c r="K203" s="4" t="s">
        <v>3861</v>
      </c>
      <c r="L203" s="4" t="s">
        <v>2712</v>
      </c>
      <c r="M203" s="4" t="s">
        <v>3862</v>
      </c>
    </row>
    <row r="204">
      <c r="A204" s="3" t="s">
        <v>3793</v>
      </c>
      <c r="B204" s="3" t="s">
        <v>3794</v>
      </c>
      <c r="C204" s="4"/>
      <c r="D204" s="4"/>
      <c r="E204" s="4" t="s">
        <v>3795</v>
      </c>
      <c r="F204" s="3" t="s">
        <v>3863</v>
      </c>
      <c r="G204" s="4" t="s">
        <v>3864</v>
      </c>
      <c r="H204" s="3" t="s">
        <v>3865</v>
      </c>
      <c r="I204" s="4"/>
      <c r="J204" s="4"/>
      <c r="K204" s="4" t="s">
        <v>3866</v>
      </c>
      <c r="L204" s="4" t="s">
        <v>3867</v>
      </c>
      <c r="M204" s="4" t="s">
        <v>3868</v>
      </c>
    </row>
    <row r="205">
      <c r="A205" s="3" t="s">
        <v>3793</v>
      </c>
      <c r="B205" s="3" t="s">
        <v>3794</v>
      </c>
      <c r="C205" s="3" t="s">
        <v>3869</v>
      </c>
      <c r="D205" s="4"/>
      <c r="E205" s="4" t="s">
        <v>3795</v>
      </c>
      <c r="F205" s="3" t="s">
        <v>3870</v>
      </c>
      <c r="G205" s="10" t="s">
        <v>3871</v>
      </c>
      <c r="H205" s="3" t="s">
        <v>3872</v>
      </c>
      <c r="I205" s="4"/>
      <c r="J205" s="4"/>
      <c r="K205" s="4" t="s">
        <v>3873</v>
      </c>
      <c r="L205" s="4" t="s">
        <v>2712</v>
      </c>
      <c r="M205" s="4" t="s">
        <v>3874</v>
      </c>
    </row>
    <row r="206">
      <c r="A206" s="3" t="s">
        <v>3793</v>
      </c>
      <c r="B206" s="3" t="s">
        <v>3794</v>
      </c>
      <c r="C206" s="4"/>
      <c r="D206" s="4"/>
      <c r="E206" s="4" t="s">
        <v>3795</v>
      </c>
      <c r="F206" s="3" t="s">
        <v>3875</v>
      </c>
      <c r="G206" s="4" t="s">
        <v>3876</v>
      </c>
      <c r="H206" s="3" t="s">
        <v>3877</v>
      </c>
      <c r="I206" s="4"/>
      <c r="J206" s="4"/>
      <c r="K206" s="4" t="s">
        <v>3878</v>
      </c>
      <c r="L206" s="4" t="s">
        <v>2712</v>
      </c>
      <c r="M206" s="4" t="s">
        <v>3879</v>
      </c>
    </row>
    <row r="207">
      <c r="A207" s="3" t="s">
        <v>3793</v>
      </c>
      <c r="B207" s="3" t="s">
        <v>3794</v>
      </c>
      <c r="C207" s="4"/>
      <c r="D207" s="4"/>
      <c r="E207" s="4" t="s">
        <v>3795</v>
      </c>
      <c r="F207" s="3" t="s">
        <v>3880</v>
      </c>
      <c r="G207" s="4" t="s">
        <v>3881</v>
      </c>
      <c r="H207" s="3" t="s">
        <v>3882</v>
      </c>
      <c r="I207" s="4"/>
      <c r="J207" s="4"/>
      <c r="K207" s="4" t="s">
        <v>3883</v>
      </c>
      <c r="L207" s="4" t="s">
        <v>2712</v>
      </c>
      <c r="M207" s="4" t="s">
        <v>3884</v>
      </c>
    </row>
    <row r="208">
      <c r="A208" s="3" t="s">
        <v>3793</v>
      </c>
      <c r="B208" s="3" t="s">
        <v>3794</v>
      </c>
      <c r="C208" s="4"/>
      <c r="D208" s="4"/>
      <c r="E208" s="4" t="s">
        <v>3795</v>
      </c>
      <c r="F208" s="3" t="s">
        <v>3885</v>
      </c>
      <c r="G208" s="4" t="s">
        <v>3886</v>
      </c>
      <c r="H208" s="3" t="s">
        <v>3887</v>
      </c>
      <c r="I208" s="4"/>
      <c r="J208" s="4"/>
      <c r="K208" s="4" t="s">
        <v>3888</v>
      </c>
      <c r="L208" s="4" t="s">
        <v>2712</v>
      </c>
      <c r="M208" s="4" t="s">
        <v>3889</v>
      </c>
    </row>
    <row r="209">
      <c r="A209" s="3" t="s">
        <v>3793</v>
      </c>
      <c r="B209" s="3" t="s">
        <v>3890</v>
      </c>
      <c r="C209" s="4"/>
      <c r="D209" s="4"/>
      <c r="E209" s="4" t="s">
        <v>100</v>
      </c>
      <c r="F209" s="3" t="s">
        <v>3891</v>
      </c>
      <c r="G209" s="4" t="s">
        <v>3892</v>
      </c>
      <c r="H209" s="3" t="s">
        <v>3893</v>
      </c>
      <c r="I209" s="4"/>
      <c r="J209" s="4"/>
      <c r="K209" s="4" t="s">
        <v>3894</v>
      </c>
      <c r="L209" s="4" t="s">
        <v>2712</v>
      </c>
    </row>
    <row r="210">
      <c r="A210" s="3" t="s">
        <v>3793</v>
      </c>
      <c r="B210" s="3" t="s">
        <v>3890</v>
      </c>
      <c r="C210" s="4"/>
      <c r="D210" s="4"/>
      <c r="E210" s="4" t="s">
        <v>100</v>
      </c>
      <c r="F210" s="3" t="s">
        <v>3895</v>
      </c>
      <c r="G210" s="4" t="s">
        <v>3896</v>
      </c>
      <c r="H210" s="3" t="s">
        <v>3897</v>
      </c>
      <c r="I210" s="4"/>
      <c r="J210" s="4"/>
      <c r="K210" s="4" t="s">
        <v>3898</v>
      </c>
      <c r="L210" s="4" t="s">
        <v>3899</v>
      </c>
    </row>
    <row r="211">
      <c r="A211" s="3" t="s">
        <v>3793</v>
      </c>
      <c r="B211" s="3" t="s">
        <v>3890</v>
      </c>
      <c r="C211" s="4"/>
      <c r="D211" s="4"/>
      <c r="E211" s="4" t="s">
        <v>100</v>
      </c>
      <c r="F211" s="3" t="s">
        <v>3900</v>
      </c>
      <c r="G211" s="4" t="s">
        <v>3901</v>
      </c>
      <c r="H211" s="3" t="s">
        <v>3902</v>
      </c>
      <c r="I211" s="4"/>
      <c r="J211" s="4"/>
      <c r="K211" s="4" t="s">
        <v>3903</v>
      </c>
      <c r="L211" s="4" t="s">
        <v>2712</v>
      </c>
      <c r="M211" s="4" t="s">
        <v>3904</v>
      </c>
    </row>
    <row r="212">
      <c r="A212" s="3" t="s">
        <v>3793</v>
      </c>
      <c r="B212" s="3" t="s">
        <v>3890</v>
      </c>
      <c r="C212" s="4"/>
      <c r="D212" s="4"/>
      <c r="E212" s="4" t="s">
        <v>100</v>
      </c>
      <c r="F212" s="3" t="s">
        <v>3905</v>
      </c>
      <c r="G212" s="4" t="s">
        <v>3890</v>
      </c>
      <c r="H212" s="3" t="s">
        <v>3906</v>
      </c>
      <c r="I212" s="4"/>
      <c r="J212" s="4"/>
      <c r="K212" s="4" t="s">
        <v>3907</v>
      </c>
      <c r="L212" s="4" t="s">
        <v>3908</v>
      </c>
      <c r="M212" s="4" t="s">
        <v>3909</v>
      </c>
    </row>
    <row r="213">
      <c r="A213" s="3" t="s">
        <v>3793</v>
      </c>
      <c r="B213" s="3" t="s">
        <v>3890</v>
      </c>
      <c r="C213" s="3" t="s">
        <v>3910</v>
      </c>
      <c r="D213" s="4"/>
      <c r="E213" s="4" t="s">
        <v>100</v>
      </c>
      <c r="F213" s="3" t="s">
        <v>3911</v>
      </c>
      <c r="G213" s="4" t="s">
        <v>3912</v>
      </c>
      <c r="H213" s="3" t="s">
        <v>3913</v>
      </c>
      <c r="I213" s="4"/>
      <c r="J213" s="4"/>
      <c r="K213" s="4" t="s">
        <v>3914</v>
      </c>
      <c r="L213" s="4" t="s">
        <v>2712</v>
      </c>
      <c r="M213" s="4" t="s">
        <v>3915</v>
      </c>
    </row>
    <row r="214">
      <c r="A214" s="3" t="s">
        <v>3793</v>
      </c>
      <c r="B214" s="3" t="s">
        <v>3890</v>
      </c>
      <c r="C214" s="3" t="s">
        <v>3916</v>
      </c>
      <c r="D214" s="4"/>
      <c r="E214" s="4" t="s">
        <v>100</v>
      </c>
      <c r="F214" s="3" t="s">
        <v>3917</v>
      </c>
      <c r="G214" s="10" t="s">
        <v>3918</v>
      </c>
      <c r="H214" s="3" t="s">
        <v>3919</v>
      </c>
      <c r="I214" s="4"/>
      <c r="J214" s="4"/>
      <c r="K214" s="4" t="s">
        <v>3920</v>
      </c>
      <c r="L214" s="4" t="s">
        <v>3921</v>
      </c>
      <c r="M214" s="4" t="s">
        <v>3922</v>
      </c>
    </row>
    <row r="215">
      <c r="A215" s="3" t="s">
        <v>3793</v>
      </c>
      <c r="B215" s="3" t="s">
        <v>3890</v>
      </c>
      <c r="C215" s="4"/>
      <c r="D215" s="4"/>
      <c r="E215" s="4" t="s">
        <v>100</v>
      </c>
      <c r="F215" s="3" t="s">
        <v>3923</v>
      </c>
      <c r="G215" s="4" t="s">
        <v>3924</v>
      </c>
      <c r="H215" s="3" t="s">
        <v>3925</v>
      </c>
      <c r="I215" s="4"/>
      <c r="J215" s="4"/>
      <c r="K215" s="4" t="s">
        <v>3926</v>
      </c>
      <c r="L215" s="4" t="s">
        <v>3927</v>
      </c>
      <c r="M215" s="4" t="s">
        <v>3928</v>
      </c>
    </row>
    <row r="216">
      <c r="A216" s="3" t="s">
        <v>3793</v>
      </c>
      <c r="B216" s="3" t="s">
        <v>3890</v>
      </c>
      <c r="C216" s="4"/>
      <c r="D216" s="4"/>
      <c r="E216" s="4" t="s">
        <v>100</v>
      </c>
      <c r="F216" s="3" t="s">
        <v>3929</v>
      </c>
      <c r="G216" s="4" t="s">
        <v>3930</v>
      </c>
      <c r="H216" s="3" t="s">
        <v>3931</v>
      </c>
      <c r="I216" s="4"/>
      <c r="J216" s="4"/>
      <c r="K216" s="4" t="s">
        <v>3932</v>
      </c>
      <c r="L216" s="4" t="s">
        <v>2712</v>
      </c>
      <c r="M216" s="4" t="s">
        <v>3933</v>
      </c>
    </row>
    <row r="217">
      <c r="A217" s="3" t="s">
        <v>3793</v>
      </c>
      <c r="B217" s="3" t="s">
        <v>3890</v>
      </c>
      <c r="C217" s="4"/>
      <c r="D217" s="4"/>
      <c r="E217" s="4" t="s">
        <v>100</v>
      </c>
      <c r="F217" s="3" t="s">
        <v>3934</v>
      </c>
      <c r="G217" s="4" t="s">
        <v>3935</v>
      </c>
      <c r="H217" s="3" t="s">
        <v>3936</v>
      </c>
      <c r="I217" s="4"/>
      <c r="J217" s="4"/>
      <c r="K217" s="4" t="s">
        <v>3937</v>
      </c>
      <c r="L217" s="4" t="s">
        <v>2712</v>
      </c>
      <c r="M217" s="4" t="s">
        <v>3938</v>
      </c>
    </row>
    <row r="218">
      <c r="A218" s="3" t="s">
        <v>3793</v>
      </c>
      <c r="B218" s="3" t="s">
        <v>3890</v>
      </c>
      <c r="C218" s="4"/>
      <c r="D218" s="4"/>
      <c r="E218" s="4" t="s">
        <v>100</v>
      </c>
      <c r="F218" s="3" t="s">
        <v>3939</v>
      </c>
      <c r="G218" s="4" t="s">
        <v>3940</v>
      </c>
      <c r="H218" s="3" t="s">
        <v>3941</v>
      </c>
      <c r="I218" s="4"/>
      <c r="J218" s="4"/>
      <c r="K218" s="4" t="s">
        <v>3942</v>
      </c>
      <c r="L218" s="4" t="s">
        <v>2712</v>
      </c>
      <c r="M218" s="4" t="s">
        <v>3943</v>
      </c>
    </row>
    <row r="219">
      <c r="A219" s="3" t="s">
        <v>3793</v>
      </c>
      <c r="B219" s="3" t="s">
        <v>3890</v>
      </c>
      <c r="C219" s="4"/>
      <c r="D219" s="4"/>
      <c r="E219" s="4" t="s">
        <v>100</v>
      </c>
      <c r="F219" s="3" t="s">
        <v>3944</v>
      </c>
      <c r="G219" s="4" t="s">
        <v>3945</v>
      </c>
      <c r="H219" s="3" t="s">
        <v>3946</v>
      </c>
      <c r="I219" s="4"/>
      <c r="J219" s="4"/>
      <c r="K219" s="4" t="s">
        <v>3947</v>
      </c>
      <c r="L219" s="4" t="s">
        <v>3948</v>
      </c>
    </row>
    <row r="220">
      <c r="A220" s="3" t="s">
        <v>3793</v>
      </c>
      <c r="B220" s="3" t="s">
        <v>3890</v>
      </c>
      <c r="C220" s="4"/>
      <c r="D220" s="4"/>
      <c r="E220" s="4" t="s">
        <v>100</v>
      </c>
      <c r="F220" s="3" t="s">
        <v>3949</v>
      </c>
      <c r="G220" s="4" t="s">
        <v>3950</v>
      </c>
      <c r="H220" s="3" t="s">
        <v>3951</v>
      </c>
      <c r="I220" s="4"/>
      <c r="J220" s="4"/>
      <c r="K220" s="4" t="s">
        <v>3952</v>
      </c>
      <c r="L220" s="4" t="s">
        <v>2712</v>
      </c>
      <c r="M220" s="4" t="s">
        <v>3953</v>
      </c>
    </row>
    <row r="221">
      <c r="A221" s="3" t="s">
        <v>3793</v>
      </c>
      <c r="B221" s="3" t="s">
        <v>3890</v>
      </c>
      <c r="C221" s="4"/>
      <c r="D221" s="4"/>
      <c r="E221" s="4" t="s">
        <v>100</v>
      </c>
      <c r="F221" s="3" t="s">
        <v>3954</v>
      </c>
      <c r="G221" s="4" t="s">
        <v>3955</v>
      </c>
      <c r="H221" s="3" t="s">
        <v>3956</v>
      </c>
      <c r="I221" s="4"/>
      <c r="J221" s="4"/>
      <c r="K221" s="4" t="s">
        <v>3957</v>
      </c>
      <c r="L221" s="4" t="s">
        <v>2712</v>
      </c>
      <c r="M221" s="4" t="s">
        <v>3958</v>
      </c>
    </row>
    <row r="222">
      <c r="A222" s="3" t="s">
        <v>3793</v>
      </c>
      <c r="B222" s="3" t="s">
        <v>3890</v>
      </c>
      <c r="C222" s="4"/>
      <c r="D222" s="4"/>
      <c r="E222" s="4" t="s">
        <v>100</v>
      </c>
      <c r="F222" s="3" t="s">
        <v>3959</v>
      </c>
      <c r="G222" s="4" t="s">
        <v>3960</v>
      </c>
      <c r="H222" s="3" t="s">
        <v>3961</v>
      </c>
      <c r="I222" s="4"/>
      <c r="J222" s="4"/>
      <c r="K222" s="4" t="s">
        <v>3962</v>
      </c>
      <c r="L222" s="4" t="s">
        <v>2712</v>
      </c>
      <c r="M222" s="4" t="s">
        <v>3963</v>
      </c>
    </row>
    <row r="223">
      <c r="A223" s="3" t="s">
        <v>3793</v>
      </c>
      <c r="B223" s="3" t="s">
        <v>3890</v>
      </c>
      <c r="C223" s="4"/>
      <c r="D223" s="4"/>
      <c r="E223" s="4" t="s">
        <v>100</v>
      </c>
      <c r="F223" s="3" t="s">
        <v>3964</v>
      </c>
      <c r="G223" s="4" t="s">
        <v>3965</v>
      </c>
      <c r="H223" s="3" t="s">
        <v>3966</v>
      </c>
      <c r="I223" s="4"/>
      <c r="J223" s="4"/>
      <c r="K223" s="4" t="s">
        <v>3967</v>
      </c>
      <c r="L223" s="4" t="s">
        <v>3968</v>
      </c>
    </row>
    <row r="224">
      <c r="A224" s="3" t="s">
        <v>3793</v>
      </c>
      <c r="B224" s="3" t="s">
        <v>3890</v>
      </c>
      <c r="C224" s="4"/>
      <c r="D224" s="4"/>
      <c r="E224" s="4" t="s">
        <v>100</v>
      </c>
      <c r="F224" s="3" t="s">
        <v>3969</v>
      </c>
      <c r="G224" s="4" t="s">
        <v>3970</v>
      </c>
      <c r="H224" s="3" t="s">
        <v>3971</v>
      </c>
      <c r="I224" s="4"/>
      <c r="J224" s="4"/>
      <c r="K224" s="4" t="s">
        <v>3972</v>
      </c>
      <c r="L224" s="4" t="s">
        <v>3973</v>
      </c>
      <c r="M224" s="4" t="s">
        <v>3974</v>
      </c>
    </row>
    <row r="225">
      <c r="A225" s="3" t="s">
        <v>3793</v>
      </c>
      <c r="B225" s="11" t="s">
        <v>3975</v>
      </c>
      <c r="C225" s="4"/>
      <c r="D225" s="4"/>
      <c r="E225" s="4" t="s">
        <v>3976</v>
      </c>
      <c r="F225" s="3" t="s">
        <v>3977</v>
      </c>
      <c r="G225" s="4" t="s">
        <v>3978</v>
      </c>
      <c r="H225" s="3" t="s">
        <v>3979</v>
      </c>
      <c r="I225" s="4"/>
      <c r="J225" s="4"/>
      <c r="K225" s="4" t="s">
        <v>3980</v>
      </c>
      <c r="L225" s="4" t="s">
        <v>2712</v>
      </c>
      <c r="M225" s="4" t="s">
        <v>3981</v>
      </c>
    </row>
    <row r="226">
      <c r="A226" s="3" t="s">
        <v>3793</v>
      </c>
      <c r="B226" s="11" t="s">
        <v>3975</v>
      </c>
      <c r="C226" s="4"/>
      <c r="D226" s="4"/>
      <c r="E226" s="4" t="s">
        <v>3976</v>
      </c>
      <c r="F226" s="3" t="s">
        <v>3982</v>
      </c>
      <c r="G226" s="4" t="s">
        <v>3983</v>
      </c>
      <c r="H226" s="3" t="s">
        <v>3984</v>
      </c>
      <c r="I226" s="4"/>
      <c r="J226" s="4"/>
      <c r="K226" s="4" t="s">
        <v>3985</v>
      </c>
      <c r="L226" s="4" t="s">
        <v>3986</v>
      </c>
      <c r="M226" s="4" t="s">
        <v>3987</v>
      </c>
    </row>
    <row r="227">
      <c r="A227" s="3" t="s">
        <v>3793</v>
      </c>
      <c r="B227" s="11" t="s">
        <v>3975</v>
      </c>
      <c r="C227" s="4"/>
      <c r="D227" s="4"/>
      <c r="E227" s="4" t="s">
        <v>3976</v>
      </c>
      <c r="F227" s="3" t="s">
        <v>3988</v>
      </c>
      <c r="G227" s="4" t="s">
        <v>3989</v>
      </c>
      <c r="H227" s="3" t="s">
        <v>3990</v>
      </c>
      <c r="I227" s="4"/>
      <c r="J227" s="4"/>
      <c r="K227" s="4" t="s">
        <v>3991</v>
      </c>
      <c r="L227" s="4" t="s">
        <v>3992</v>
      </c>
      <c r="M227" s="4" t="s">
        <v>3993</v>
      </c>
    </row>
    <row r="228">
      <c r="A228" s="3" t="s">
        <v>3793</v>
      </c>
      <c r="B228" s="11" t="s">
        <v>3975</v>
      </c>
      <c r="C228" s="4"/>
      <c r="D228" s="4"/>
      <c r="E228" s="4" t="s">
        <v>3976</v>
      </c>
      <c r="F228" s="3" t="s">
        <v>3994</v>
      </c>
      <c r="G228" s="4" t="s">
        <v>3995</v>
      </c>
      <c r="H228" s="3" t="s">
        <v>3996</v>
      </c>
      <c r="I228" s="4"/>
      <c r="J228" s="4"/>
      <c r="K228" s="4" t="s">
        <v>3997</v>
      </c>
      <c r="L228" s="4" t="s">
        <v>3998</v>
      </c>
      <c r="M228" s="4" t="s">
        <v>3999</v>
      </c>
    </row>
    <row r="229">
      <c r="A229" s="3" t="s">
        <v>3793</v>
      </c>
      <c r="B229" s="11" t="s">
        <v>3975</v>
      </c>
      <c r="C229" s="4"/>
      <c r="D229" s="4"/>
      <c r="E229" s="4" t="s">
        <v>3976</v>
      </c>
      <c r="F229" s="3" t="s">
        <v>4000</v>
      </c>
      <c r="G229" s="4" t="s">
        <v>4001</v>
      </c>
      <c r="H229" s="3" t="s">
        <v>4002</v>
      </c>
      <c r="I229" s="4"/>
      <c r="J229" s="4"/>
      <c r="K229" s="4" t="s">
        <v>4003</v>
      </c>
      <c r="L229" s="4" t="s">
        <v>4004</v>
      </c>
      <c r="M229" s="4" t="s">
        <v>4005</v>
      </c>
    </row>
    <row r="230">
      <c r="A230" s="3" t="s">
        <v>3793</v>
      </c>
      <c r="B230" s="11" t="s">
        <v>3975</v>
      </c>
      <c r="C230" s="4"/>
      <c r="D230" s="4"/>
      <c r="E230" s="4" t="s">
        <v>3976</v>
      </c>
      <c r="F230" s="3" t="s">
        <v>4006</v>
      </c>
      <c r="G230" s="4" t="s">
        <v>4007</v>
      </c>
      <c r="H230" s="3" t="s">
        <v>4008</v>
      </c>
      <c r="I230" s="4"/>
      <c r="J230" s="4"/>
      <c r="K230" s="4" t="s">
        <v>4009</v>
      </c>
      <c r="L230" s="4" t="s">
        <v>2712</v>
      </c>
      <c r="M230" s="4" t="s">
        <v>4010</v>
      </c>
    </row>
    <row r="231">
      <c r="A231" s="3" t="s">
        <v>3793</v>
      </c>
      <c r="B231" s="11" t="s">
        <v>3975</v>
      </c>
      <c r="C231" s="4"/>
      <c r="D231" s="4"/>
      <c r="E231" s="4" t="s">
        <v>3976</v>
      </c>
      <c r="F231" s="3" t="s">
        <v>4011</v>
      </c>
      <c r="G231" s="4" t="s">
        <v>4012</v>
      </c>
      <c r="H231" s="3" t="s">
        <v>4013</v>
      </c>
      <c r="I231" s="4"/>
      <c r="J231" s="4"/>
      <c r="K231" s="4" t="s">
        <v>4014</v>
      </c>
      <c r="L231" s="4" t="s">
        <v>4015</v>
      </c>
      <c r="M231" s="4" t="s">
        <v>4016</v>
      </c>
    </row>
    <row r="232">
      <c r="A232" s="3" t="s">
        <v>3793</v>
      </c>
      <c r="B232" s="11" t="s">
        <v>4017</v>
      </c>
      <c r="C232" s="4"/>
      <c r="D232" s="4"/>
      <c r="E232" s="4" t="s">
        <v>110</v>
      </c>
      <c r="F232" s="3" t="s">
        <v>4018</v>
      </c>
      <c r="G232" s="4" t="s">
        <v>4019</v>
      </c>
      <c r="H232" s="3" t="s">
        <v>4020</v>
      </c>
      <c r="I232" s="4"/>
      <c r="J232" s="4"/>
      <c r="K232" s="4" t="s">
        <v>4021</v>
      </c>
      <c r="L232" s="4" t="s">
        <v>2712</v>
      </c>
    </row>
    <row r="233">
      <c r="A233" s="3" t="s">
        <v>3793</v>
      </c>
      <c r="B233" s="11" t="s">
        <v>4017</v>
      </c>
      <c r="C233" s="4"/>
      <c r="D233" s="4"/>
      <c r="E233" s="4" t="s">
        <v>110</v>
      </c>
      <c r="F233" s="3" t="s">
        <v>4022</v>
      </c>
      <c r="G233" s="4" t="s">
        <v>4023</v>
      </c>
      <c r="H233" s="3" t="s">
        <v>4024</v>
      </c>
      <c r="I233" s="4"/>
      <c r="J233" s="4"/>
      <c r="K233" s="4" t="s">
        <v>4025</v>
      </c>
      <c r="L233" s="4" t="s">
        <v>4026</v>
      </c>
      <c r="M233" s="4" t="s">
        <v>4027</v>
      </c>
    </row>
    <row r="234">
      <c r="A234" s="3" t="s">
        <v>3793</v>
      </c>
      <c r="B234" s="11" t="s">
        <v>4017</v>
      </c>
      <c r="C234" s="4"/>
      <c r="D234" s="4"/>
      <c r="E234" s="4" t="s">
        <v>110</v>
      </c>
      <c r="F234" s="3" t="s">
        <v>4028</v>
      </c>
      <c r="G234" s="4" t="s">
        <v>4029</v>
      </c>
      <c r="H234" s="3" t="s">
        <v>4030</v>
      </c>
      <c r="I234" s="4"/>
      <c r="J234" s="4"/>
      <c r="K234" s="4" t="s">
        <v>4031</v>
      </c>
      <c r="L234" s="4" t="s">
        <v>4032</v>
      </c>
    </row>
    <row r="235">
      <c r="A235" s="3" t="s">
        <v>3793</v>
      </c>
      <c r="B235" s="11" t="s">
        <v>4017</v>
      </c>
      <c r="C235" s="4"/>
      <c r="D235" s="4"/>
      <c r="E235" s="4" t="s">
        <v>110</v>
      </c>
      <c r="F235" s="3" t="s">
        <v>4033</v>
      </c>
      <c r="G235" s="4" t="s">
        <v>4034</v>
      </c>
      <c r="H235" s="3" t="s">
        <v>4035</v>
      </c>
      <c r="I235" s="4"/>
      <c r="J235" s="4"/>
      <c r="K235" s="4" t="s">
        <v>4036</v>
      </c>
      <c r="L235" s="4" t="s">
        <v>2712</v>
      </c>
      <c r="M235" s="4" t="s">
        <v>4037</v>
      </c>
    </row>
    <row r="236">
      <c r="A236" s="3" t="s">
        <v>3793</v>
      </c>
      <c r="B236" s="11" t="s">
        <v>4017</v>
      </c>
      <c r="C236" s="4"/>
      <c r="D236" s="4"/>
      <c r="E236" s="4" t="s">
        <v>110</v>
      </c>
      <c r="F236" s="3" t="s">
        <v>4038</v>
      </c>
      <c r="G236" s="4" t="s">
        <v>4039</v>
      </c>
      <c r="H236" s="3" t="s">
        <v>4040</v>
      </c>
      <c r="I236" s="4"/>
      <c r="J236" s="4"/>
      <c r="K236" s="4" t="s">
        <v>4041</v>
      </c>
      <c r="L236" s="4" t="s">
        <v>4042</v>
      </c>
      <c r="M236" s="4" t="s">
        <v>4043</v>
      </c>
    </row>
    <row r="237">
      <c r="A237" s="3" t="s">
        <v>3793</v>
      </c>
      <c r="B237" s="11" t="s">
        <v>4017</v>
      </c>
      <c r="C237" s="4"/>
      <c r="D237" s="4"/>
      <c r="E237" s="4" t="s">
        <v>110</v>
      </c>
      <c r="F237" s="3" t="s">
        <v>4044</v>
      </c>
      <c r="G237" s="4" t="s">
        <v>4045</v>
      </c>
      <c r="H237" s="3" t="s">
        <v>4046</v>
      </c>
      <c r="I237" s="4"/>
      <c r="J237" s="4"/>
      <c r="K237" s="4" t="s">
        <v>4047</v>
      </c>
      <c r="L237" s="4" t="s">
        <v>4048</v>
      </c>
    </row>
    <row r="238">
      <c r="A238" s="3" t="s">
        <v>3793</v>
      </c>
      <c r="B238" s="11" t="s">
        <v>4017</v>
      </c>
      <c r="C238" s="4"/>
      <c r="D238" s="4"/>
      <c r="E238" s="4" t="s">
        <v>110</v>
      </c>
      <c r="F238" s="3" t="s">
        <v>4049</v>
      </c>
      <c r="G238" s="4" t="s">
        <v>4050</v>
      </c>
      <c r="H238" s="3" t="s">
        <v>4051</v>
      </c>
      <c r="I238" s="4"/>
      <c r="J238" s="4"/>
      <c r="K238" s="4" t="s">
        <v>4052</v>
      </c>
      <c r="L238" s="4" t="s">
        <v>2712</v>
      </c>
      <c r="M238" s="4" t="s">
        <v>4053</v>
      </c>
    </row>
    <row r="239">
      <c r="A239" s="3" t="s">
        <v>3793</v>
      </c>
      <c r="B239" s="11" t="s">
        <v>4017</v>
      </c>
      <c r="C239" s="4"/>
      <c r="D239" s="4"/>
      <c r="E239" s="4" t="s">
        <v>110</v>
      </c>
      <c r="F239" s="3" t="s">
        <v>4054</v>
      </c>
      <c r="G239" s="4" t="s">
        <v>4055</v>
      </c>
      <c r="H239" s="3" t="s">
        <v>4056</v>
      </c>
      <c r="I239" s="4"/>
      <c r="J239" s="4"/>
      <c r="K239" s="4" t="s">
        <v>4057</v>
      </c>
      <c r="L239" s="4" t="s">
        <v>2712</v>
      </c>
      <c r="M239" s="4" t="s">
        <v>4058</v>
      </c>
    </row>
    <row r="240">
      <c r="A240" s="3" t="s">
        <v>3793</v>
      </c>
      <c r="B240" s="11" t="s">
        <v>4017</v>
      </c>
      <c r="C240" s="4"/>
      <c r="D240" s="4"/>
      <c r="E240" s="4" t="s">
        <v>110</v>
      </c>
      <c r="F240" s="3" t="s">
        <v>4059</v>
      </c>
      <c r="G240" s="4" t="s">
        <v>4060</v>
      </c>
      <c r="H240" s="3" t="s">
        <v>4061</v>
      </c>
      <c r="I240" s="4"/>
      <c r="J240" s="4"/>
      <c r="K240" s="4" t="s">
        <v>4062</v>
      </c>
      <c r="L240" s="4" t="s">
        <v>4063</v>
      </c>
    </row>
    <row r="241">
      <c r="A241" s="3" t="s">
        <v>3793</v>
      </c>
      <c r="B241" s="11" t="s">
        <v>4017</v>
      </c>
      <c r="C241" s="4"/>
      <c r="D241" s="4"/>
      <c r="E241" s="4" t="s">
        <v>110</v>
      </c>
      <c r="F241" s="3" t="s">
        <v>4064</v>
      </c>
      <c r="G241" s="10" t="s">
        <v>4065</v>
      </c>
      <c r="H241" s="3" t="s">
        <v>4066</v>
      </c>
      <c r="I241" s="4"/>
      <c r="J241" s="4"/>
      <c r="K241" s="4" t="s">
        <v>4067</v>
      </c>
      <c r="L241" s="4" t="s">
        <v>2712</v>
      </c>
      <c r="M241" s="4" t="s">
        <v>4068</v>
      </c>
    </row>
    <row r="242">
      <c r="A242" s="3" t="s">
        <v>3793</v>
      </c>
      <c r="B242" s="11" t="s">
        <v>4017</v>
      </c>
      <c r="C242" s="4"/>
      <c r="D242" s="4"/>
      <c r="E242" s="4" t="s">
        <v>110</v>
      </c>
      <c r="F242" s="3" t="s">
        <v>4069</v>
      </c>
      <c r="G242" s="4" t="s">
        <v>4070</v>
      </c>
      <c r="H242" s="3" t="s">
        <v>4071</v>
      </c>
      <c r="I242" s="4"/>
      <c r="J242" s="4"/>
      <c r="K242" s="4" t="s">
        <v>4072</v>
      </c>
      <c r="L242" s="4" t="s">
        <v>4073</v>
      </c>
    </row>
    <row r="243">
      <c r="A243" s="3" t="s">
        <v>3793</v>
      </c>
      <c r="B243" s="11" t="s">
        <v>4017</v>
      </c>
      <c r="C243" s="4"/>
      <c r="D243" s="4"/>
      <c r="E243" s="4" t="s">
        <v>110</v>
      </c>
      <c r="F243" s="3" t="s">
        <v>4074</v>
      </c>
      <c r="G243" s="4" t="s">
        <v>4075</v>
      </c>
      <c r="H243" s="3" t="s">
        <v>4076</v>
      </c>
      <c r="I243" s="4"/>
      <c r="J243" s="4"/>
      <c r="K243" s="4" t="s">
        <v>4077</v>
      </c>
      <c r="L243" s="4" t="s">
        <v>4078</v>
      </c>
      <c r="M243" s="4" t="s">
        <v>4079</v>
      </c>
    </row>
    <row r="244">
      <c r="A244" s="3" t="s">
        <v>3793</v>
      </c>
      <c r="B244" s="11" t="s">
        <v>4017</v>
      </c>
      <c r="C244" s="4"/>
      <c r="D244" s="4"/>
      <c r="E244" s="4" t="s">
        <v>110</v>
      </c>
      <c r="F244" s="3" t="s">
        <v>4080</v>
      </c>
      <c r="G244" s="4" t="s">
        <v>4017</v>
      </c>
      <c r="H244" s="3" t="s">
        <v>4081</v>
      </c>
      <c r="I244" s="4"/>
      <c r="J244" s="4"/>
      <c r="K244" s="4" t="s">
        <v>4082</v>
      </c>
      <c r="L244" s="4" t="s">
        <v>4083</v>
      </c>
      <c r="M244" s="4" t="s">
        <v>4084</v>
      </c>
    </row>
    <row r="245">
      <c r="A245" s="3" t="s">
        <v>4085</v>
      </c>
      <c r="B245" s="3" t="s">
        <v>4086</v>
      </c>
      <c r="C245" s="3" t="s">
        <v>4087</v>
      </c>
      <c r="D245" s="4"/>
      <c r="E245" s="4" t="s">
        <v>115</v>
      </c>
      <c r="F245" s="3" t="s">
        <v>4088</v>
      </c>
      <c r="G245" s="4" t="s">
        <v>4087</v>
      </c>
      <c r="H245" s="3" t="s">
        <v>4089</v>
      </c>
      <c r="I245" s="4"/>
      <c r="J245" s="4"/>
      <c r="K245" s="4" t="s">
        <v>4090</v>
      </c>
      <c r="L245" s="4" t="s">
        <v>4091</v>
      </c>
      <c r="M245" s="4" t="s">
        <v>4092</v>
      </c>
    </row>
    <row r="246">
      <c r="A246" s="3" t="s">
        <v>4085</v>
      </c>
      <c r="B246" s="3" t="s">
        <v>4086</v>
      </c>
      <c r="C246" s="3" t="s">
        <v>4093</v>
      </c>
      <c r="D246" s="4"/>
      <c r="E246" s="4" t="s">
        <v>115</v>
      </c>
      <c r="F246" s="3" t="s">
        <v>4094</v>
      </c>
      <c r="G246" s="4" t="s">
        <v>4093</v>
      </c>
      <c r="H246" s="3" t="s">
        <v>4095</v>
      </c>
      <c r="I246" s="4"/>
      <c r="J246" s="4"/>
      <c r="K246" s="4" t="s">
        <v>4096</v>
      </c>
      <c r="L246" s="4" t="s">
        <v>4097</v>
      </c>
      <c r="M246" s="4" t="s">
        <v>4098</v>
      </c>
    </row>
    <row r="247">
      <c r="A247" s="3" t="s">
        <v>4085</v>
      </c>
      <c r="B247" s="3" t="s">
        <v>4086</v>
      </c>
      <c r="C247" s="3" t="s">
        <v>4099</v>
      </c>
      <c r="D247" s="4"/>
      <c r="E247" s="4" t="s">
        <v>115</v>
      </c>
      <c r="F247" s="3" t="s">
        <v>4100</v>
      </c>
      <c r="G247" s="4" t="s">
        <v>4099</v>
      </c>
      <c r="H247" s="3" t="s">
        <v>4101</v>
      </c>
      <c r="I247" s="4"/>
      <c r="J247" s="4"/>
      <c r="K247" s="4" t="s">
        <v>4102</v>
      </c>
      <c r="L247" s="4" t="s">
        <v>2712</v>
      </c>
      <c r="M247" s="4" t="s">
        <v>4103</v>
      </c>
    </row>
    <row r="248">
      <c r="A248" s="3" t="s">
        <v>4085</v>
      </c>
      <c r="B248" s="3" t="s">
        <v>4086</v>
      </c>
      <c r="C248" s="4"/>
      <c r="D248" s="4"/>
      <c r="E248" s="4" t="s">
        <v>115</v>
      </c>
      <c r="F248" s="3" t="s">
        <v>4104</v>
      </c>
      <c r="G248" s="4" t="s">
        <v>4105</v>
      </c>
      <c r="H248" s="3" t="s">
        <v>4106</v>
      </c>
      <c r="I248" s="4"/>
      <c r="J248" s="4"/>
      <c r="K248" s="4" t="s">
        <v>4107</v>
      </c>
      <c r="L248" s="4" t="s">
        <v>2712</v>
      </c>
      <c r="M248" s="4" t="s">
        <v>4108</v>
      </c>
    </row>
    <row r="249">
      <c r="A249" s="3" t="s">
        <v>4085</v>
      </c>
      <c r="B249" s="3" t="s">
        <v>4086</v>
      </c>
      <c r="C249" s="4"/>
      <c r="D249" s="4"/>
      <c r="E249" s="4" t="s">
        <v>115</v>
      </c>
      <c r="F249" s="3" t="s">
        <v>4109</v>
      </c>
      <c r="G249" s="4" t="s">
        <v>4110</v>
      </c>
      <c r="H249" s="3" t="s">
        <v>4111</v>
      </c>
      <c r="I249" s="4"/>
      <c r="J249" s="4"/>
      <c r="K249" s="4" t="s">
        <v>4112</v>
      </c>
      <c r="L249" s="4" t="s">
        <v>2712</v>
      </c>
      <c r="M249" s="4" t="s">
        <v>4113</v>
      </c>
    </row>
    <row r="250">
      <c r="A250" s="3" t="s">
        <v>4085</v>
      </c>
      <c r="B250" s="3" t="s">
        <v>4086</v>
      </c>
      <c r="C250" s="4"/>
      <c r="D250" s="4"/>
      <c r="E250" s="4" t="s">
        <v>115</v>
      </c>
      <c r="F250" s="3" t="s">
        <v>4114</v>
      </c>
      <c r="G250" s="4" t="s">
        <v>4115</v>
      </c>
      <c r="H250" s="3" t="s">
        <v>4116</v>
      </c>
      <c r="I250" s="4"/>
      <c r="J250" s="4"/>
      <c r="K250" s="4" t="s">
        <v>4117</v>
      </c>
      <c r="L250" s="4" t="s">
        <v>4118</v>
      </c>
      <c r="M250" s="4" t="s">
        <v>4119</v>
      </c>
    </row>
    <row r="251">
      <c r="A251" s="3" t="s">
        <v>4085</v>
      </c>
      <c r="B251" s="3" t="s">
        <v>4086</v>
      </c>
      <c r="C251" s="4"/>
      <c r="D251" s="4"/>
      <c r="E251" s="4" t="s">
        <v>115</v>
      </c>
      <c r="F251" s="3" t="s">
        <v>4120</v>
      </c>
      <c r="G251" s="4" t="s">
        <v>4121</v>
      </c>
      <c r="H251" s="3" t="s">
        <v>4122</v>
      </c>
      <c r="I251" s="4"/>
      <c r="J251" s="4"/>
      <c r="K251" s="4" t="s">
        <v>4123</v>
      </c>
      <c r="L251" s="4" t="s">
        <v>2712</v>
      </c>
      <c r="M251" s="4" t="s">
        <v>4124</v>
      </c>
    </row>
    <row r="252">
      <c r="A252" s="3" t="s">
        <v>4085</v>
      </c>
      <c r="B252" s="11" t="s">
        <v>4125</v>
      </c>
      <c r="C252" s="3" t="s">
        <v>4126</v>
      </c>
      <c r="D252" s="4"/>
      <c r="E252" s="4" t="s">
        <v>4127</v>
      </c>
      <c r="F252" s="3" t="s">
        <v>4128</v>
      </c>
      <c r="G252" s="4" t="s">
        <v>4126</v>
      </c>
      <c r="H252" s="3" t="s">
        <v>4129</v>
      </c>
      <c r="I252" s="4"/>
      <c r="J252" s="4"/>
      <c r="K252" s="4" t="s">
        <v>4130</v>
      </c>
      <c r="L252" s="4" t="s">
        <v>4131</v>
      </c>
      <c r="M252" s="4" t="s">
        <v>4132</v>
      </c>
    </row>
    <row r="253">
      <c r="A253" s="3" t="s">
        <v>4085</v>
      </c>
      <c r="B253" s="11" t="s">
        <v>4125</v>
      </c>
      <c r="C253" s="3" t="s">
        <v>4133</v>
      </c>
      <c r="D253" s="4"/>
      <c r="E253" s="4" t="s">
        <v>4127</v>
      </c>
      <c r="F253" s="3" t="s">
        <v>4134</v>
      </c>
      <c r="G253" s="4" t="s">
        <v>4133</v>
      </c>
      <c r="H253" s="3" t="s">
        <v>4135</v>
      </c>
      <c r="I253" s="4"/>
      <c r="J253" s="4"/>
      <c r="K253" s="4" t="s">
        <v>4136</v>
      </c>
      <c r="L253" s="4" t="s">
        <v>4137</v>
      </c>
      <c r="M253" s="4" t="s">
        <v>4138</v>
      </c>
    </row>
    <row r="254">
      <c r="A254" s="3" t="s">
        <v>4085</v>
      </c>
      <c r="B254" s="11" t="s">
        <v>4125</v>
      </c>
      <c r="C254" s="3" t="s">
        <v>4139</v>
      </c>
      <c r="D254" s="4"/>
      <c r="E254" s="4" t="s">
        <v>4127</v>
      </c>
      <c r="F254" s="3" t="s">
        <v>4140</v>
      </c>
      <c r="G254" s="4" t="s">
        <v>4139</v>
      </c>
      <c r="H254" s="3" t="s">
        <v>4141</v>
      </c>
      <c r="I254" s="4"/>
      <c r="J254" s="4"/>
      <c r="K254" s="4" t="s">
        <v>4142</v>
      </c>
      <c r="L254" s="4" t="s">
        <v>2712</v>
      </c>
      <c r="M254" s="4" t="s">
        <v>4143</v>
      </c>
    </row>
    <row r="255">
      <c r="A255" s="3" t="s">
        <v>4085</v>
      </c>
      <c r="B255" s="11" t="s">
        <v>4125</v>
      </c>
      <c r="C255" s="4"/>
      <c r="D255" s="4"/>
      <c r="E255" s="4" t="s">
        <v>4127</v>
      </c>
      <c r="F255" s="3" t="s">
        <v>4144</v>
      </c>
      <c r="G255" s="4" t="s">
        <v>4145</v>
      </c>
      <c r="H255" s="3" t="s">
        <v>4146</v>
      </c>
      <c r="I255" s="4"/>
      <c r="J255" s="4"/>
      <c r="K255" s="4" t="s">
        <v>4147</v>
      </c>
      <c r="L255" s="4" t="s">
        <v>2712</v>
      </c>
      <c r="M255" s="4" t="s">
        <v>4148</v>
      </c>
    </row>
    <row r="256">
      <c r="A256" s="3" t="s">
        <v>4085</v>
      </c>
      <c r="B256" s="11" t="s">
        <v>4125</v>
      </c>
      <c r="C256" s="3" t="s">
        <v>4126</v>
      </c>
      <c r="D256" s="4"/>
      <c r="E256" s="4" t="s">
        <v>4127</v>
      </c>
      <c r="F256" s="3" t="s">
        <v>4149</v>
      </c>
      <c r="G256" s="4" t="s">
        <v>4150</v>
      </c>
      <c r="H256" s="3" t="s">
        <v>4151</v>
      </c>
      <c r="I256" s="4"/>
      <c r="J256" s="4"/>
      <c r="K256" s="4" t="s">
        <v>4152</v>
      </c>
      <c r="L256" s="4" t="s">
        <v>4153</v>
      </c>
      <c r="M256" s="4" t="s">
        <v>4154</v>
      </c>
    </row>
    <row r="257">
      <c r="A257" s="3" t="s">
        <v>4085</v>
      </c>
      <c r="B257" s="11" t="s">
        <v>4125</v>
      </c>
      <c r="C257" s="3" t="s">
        <v>4155</v>
      </c>
      <c r="D257" s="4"/>
      <c r="E257" s="4" t="s">
        <v>4127</v>
      </c>
      <c r="F257" s="3" t="s">
        <v>4156</v>
      </c>
      <c r="G257" s="4" t="s">
        <v>4155</v>
      </c>
      <c r="H257" s="3" t="s">
        <v>4157</v>
      </c>
      <c r="I257" s="4"/>
      <c r="J257" s="4"/>
      <c r="K257" s="4" t="s">
        <v>4158</v>
      </c>
      <c r="L257" s="4" t="s">
        <v>4159</v>
      </c>
      <c r="M257" s="4" t="s">
        <v>4160</v>
      </c>
    </row>
    <row r="258">
      <c r="A258" s="3" t="s">
        <v>4085</v>
      </c>
      <c r="B258" s="11" t="s">
        <v>4125</v>
      </c>
      <c r="C258" s="4"/>
      <c r="D258" s="4"/>
      <c r="E258" s="4" t="s">
        <v>4127</v>
      </c>
      <c r="F258" s="3" t="s">
        <v>4161</v>
      </c>
      <c r="G258" s="4" t="s">
        <v>4162</v>
      </c>
      <c r="H258" s="3" t="s">
        <v>4163</v>
      </c>
      <c r="I258" s="4"/>
      <c r="J258" s="4"/>
      <c r="K258" s="4" t="s">
        <v>4164</v>
      </c>
      <c r="L258" s="4" t="s">
        <v>2712</v>
      </c>
      <c r="M258" s="4" t="s">
        <v>4165</v>
      </c>
    </row>
    <row r="259">
      <c r="A259" s="3" t="s">
        <v>4085</v>
      </c>
      <c r="B259" s="11" t="s">
        <v>4125</v>
      </c>
      <c r="C259" s="3" t="s">
        <v>4166</v>
      </c>
      <c r="D259" s="4"/>
      <c r="E259" s="4" t="s">
        <v>4127</v>
      </c>
      <c r="F259" s="3" t="s">
        <v>4167</v>
      </c>
      <c r="G259" s="4" t="s">
        <v>4168</v>
      </c>
      <c r="H259" s="3" t="s">
        <v>4169</v>
      </c>
      <c r="I259" s="4"/>
      <c r="J259" s="4"/>
      <c r="K259" s="4" t="s">
        <v>4170</v>
      </c>
      <c r="L259" s="4" t="s">
        <v>4171</v>
      </c>
      <c r="M259" s="4" t="s">
        <v>4172</v>
      </c>
    </row>
    <row r="260">
      <c r="A260" s="3" t="s">
        <v>4085</v>
      </c>
      <c r="B260" s="11" t="s">
        <v>4086</v>
      </c>
      <c r="C260" s="3" t="s">
        <v>4173</v>
      </c>
      <c r="D260" s="4"/>
      <c r="E260" s="4" t="s">
        <v>125</v>
      </c>
      <c r="F260" s="3" t="s">
        <v>4174</v>
      </c>
      <c r="G260" s="4" t="s">
        <v>4173</v>
      </c>
      <c r="H260" s="3" t="s">
        <v>4175</v>
      </c>
      <c r="I260" s="4"/>
      <c r="J260" s="4"/>
      <c r="K260" s="4" t="s">
        <v>4176</v>
      </c>
      <c r="L260" s="4" t="s">
        <v>4177</v>
      </c>
      <c r="M260" s="4" t="s">
        <v>4178</v>
      </c>
    </row>
    <row r="261">
      <c r="A261" s="3" t="s">
        <v>4085</v>
      </c>
      <c r="B261" s="11" t="s">
        <v>4086</v>
      </c>
      <c r="C261" s="3" t="s">
        <v>4179</v>
      </c>
      <c r="D261" s="4"/>
      <c r="E261" s="4" t="s">
        <v>125</v>
      </c>
      <c r="F261" s="3" t="s">
        <v>4180</v>
      </c>
      <c r="G261" s="4" t="s">
        <v>4179</v>
      </c>
      <c r="H261" s="3" t="s">
        <v>4181</v>
      </c>
      <c r="I261" s="4"/>
      <c r="J261" s="4"/>
      <c r="K261" s="4" t="s">
        <v>4182</v>
      </c>
      <c r="L261" s="4" t="s">
        <v>2712</v>
      </c>
      <c r="M261" s="4" t="s">
        <v>4183</v>
      </c>
    </row>
    <row r="262">
      <c r="A262" s="3" t="s">
        <v>4085</v>
      </c>
      <c r="B262" s="11" t="s">
        <v>4086</v>
      </c>
      <c r="C262" s="3" t="s">
        <v>4184</v>
      </c>
      <c r="D262" s="4"/>
      <c r="E262" s="4" t="s">
        <v>125</v>
      </c>
      <c r="F262" s="3" t="s">
        <v>4185</v>
      </c>
      <c r="G262" s="4" t="s">
        <v>4186</v>
      </c>
      <c r="H262" s="3" t="s">
        <v>4187</v>
      </c>
      <c r="I262" s="4"/>
      <c r="J262" s="4"/>
      <c r="K262" s="4" t="s">
        <v>4188</v>
      </c>
      <c r="L262" s="4" t="s">
        <v>4189</v>
      </c>
      <c r="M262" s="4" t="s">
        <v>4190</v>
      </c>
    </row>
    <row r="263">
      <c r="A263" s="3" t="s">
        <v>4085</v>
      </c>
      <c r="B263" s="11" t="s">
        <v>4086</v>
      </c>
      <c r="C263" s="3" t="s">
        <v>4191</v>
      </c>
      <c r="D263" s="4"/>
      <c r="E263" s="4" t="s">
        <v>125</v>
      </c>
      <c r="F263" s="3" t="s">
        <v>4192</v>
      </c>
      <c r="G263" s="4" t="s">
        <v>4191</v>
      </c>
      <c r="H263" s="3" t="s">
        <v>4193</v>
      </c>
      <c r="I263" s="4"/>
      <c r="J263" s="4"/>
      <c r="K263" s="4" t="s">
        <v>4194</v>
      </c>
      <c r="L263" s="4" t="s">
        <v>4195</v>
      </c>
      <c r="M263" s="4" t="s">
        <v>4196</v>
      </c>
    </row>
    <row r="264">
      <c r="A264" s="3" t="s">
        <v>4085</v>
      </c>
      <c r="B264" s="11" t="s">
        <v>4086</v>
      </c>
      <c r="C264" s="3" t="s">
        <v>4197</v>
      </c>
      <c r="D264" s="4"/>
      <c r="E264" s="4" t="s">
        <v>125</v>
      </c>
      <c r="F264" s="3" t="s">
        <v>4198</v>
      </c>
      <c r="G264" s="4" t="s">
        <v>4197</v>
      </c>
      <c r="H264" s="3" t="s">
        <v>4199</v>
      </c>
      <c r="I264" s="4"/>
      <c r="J264" s="4"/>
      <c r="K264" s="4" t="s">
        <v>4200</v>
      </c>
      <c r="L264" s="4" t="s">
        <v>4201</v>
      </c>
      <c r="M264" s="4" t="s">
        <v>4202</v>
      </c>
    </row>
    <row r="265">
      <c r="A265" s="3" t="s">
        <v>4085</v>
      </c>
      <c r="B265" s="11" t="s">
        <v>4086</v>
      </c>
      <c r="C265" s="3" t="s">
        <v>4203</v>
      </c>
      <c r="D265" s="4"/>
      <c r="E265" s="4" t="s">
        <v>125</v>
      </c>
      <c r="F265" s="3" t="s">
        <v>4204</v>
      </c>
      <c r="G265" s="4" t="s">
        <v>4205</v>
      </c>
      <c r="H265" s="3" t="s">
        <v>4206</v>
      </c>
      <c r="I265" s="4"/>
      <c r="J265" s="4"/>
      <c r="K265" s="4" t="s">
        <v>4207</v>
      </c>
      <c r="L265" s="4" t="s">
        <v>2712</v>
      </c>
      <c r="M265" s="4" t="s">
        <v>4208</v>
      </c>
    </row>
    <row r="266">
      <c r="A266" s="3" t="s">
        <v>4085</v>
      </c>
      <c r="B266" s="11" t="s">
        <v>4086</v>
      </c>
      <c r="C266" s="3" t="s">
        <v>4209</v>
      </c>
      <c r="D266" s="4"/>
      <c r="E266" s="4" t="s">
        <v>125</v>
      </c>
      <c r="F266" s="3" t="s">
        <v>4210</v>
      </c>
      <c r="G266" s="4" t="s">
        <v>4209</v>
      </c>
      <c r="H266" s="3" t="s">
        <v>4211</v>
      </c>
      <c r="I266" s="4"/>
      <c r="J266" s="4"/>
      <c r="K266" s="4" t="s">
        <v>4212</v>
      </c>
      <c r="L266" s="4" t="s">
        <v>2712</v>
      </c>
      <c r="M266" s="4" t="s">
        <v>4213</v>
      </c>
    </row>
    <row r="267">
      <c r="A267" s="3" t="s">
        <v>4085</v>
      </c>
      <c r="B267" s="11" t="s">
        <v>4086</v>
      </c>
      <c r="C267" s="3" t="s">
        <v>4214</v>
      </c>
      <c r="D267" s="4"/>
      <c r="E267" s="4" t="s">
        <v>125</v>
      </c>
      <c r="F267" s="3" t="s">
        <v>4215</v>
      </c>
      <c r="G267" s="4" t="s">
        <v>4216</v>
      </c>
      <c r="H267" s="3" t="s">
        <v>4217</v>
      </c>
      <c r="I267" s="4"/>
      <c r="J267" s="4"/>
      <c r="K267" s="4" t="s">
        <v>4218</v>
      </c>
      <c r="L267" s="4" t="s">
        <v>4219</v>
      </c>
      <c r="M267" s="4" t="s">
        <v>4220</v>
      </c>
    </row>
    <row r="268">
      <c r="A268" s="3" t="s">
        <v>4085</v>
      </c>
      <c r="B268" s="11" t="s">
        <v>4086</v>
      </c>
      <c r="C268" s="3" t="s">
        <v>4221</v>
      </c>
      <c r="D268" s="4"/>
      <c r="E268" s="4" t="s">
        <v>125</v>
      </c>
      <c r="F268" s="3" t="s">
        <v>4222</v>
      </c>
      <c r="G268" s="4" t="s">
        <v>4221</v>
      </c>
      <c r="H268" s="3" t="s">
        <v>4223</v>
      </c>
      <c r="I268" s="4"/>
      <c r="J268" s="4"/>
      <c r="K268" s="4" t="s">
        <v>4224</v>
      </c>
      <c r="L268" s="4" t="s">
        <v>4225</v>
      </c>
      <c r="M268" s="4" t="s">
        <v>4226</v>
      </c>
    </row>
    <row r="269">
      <c r="A269" s="3" t="s">
        <v>4085</v>
      </c>
      <c r="B269" s="11" t="s">
        <v>4086</v>
      </c>
      <c r="C269" s="3" t="s">
        <v>4227</v>
      </c>
      <c r="D269" s="4"/>
      <c r="E269" s="4" t="s">
        <v>125</v>
      </c>
      <c r="F269" s="3" t="s">
        <v>4228</v>
      </c>
      <c r="G269" s="4" t="s">
        <v>4229</v>
      </c>
      <c r="H269" s="3" t="s">
        <v>4230</v>
      </c>
      <c r="I269" s="4"/>
      <c r="J269" s="4"/>
      <c r="K269" s="4" t="s">
        <v>4231</v>
      </c>
      <c r="L269" s="4" t="s">
        <v>2712</v>
      </c>
      <c r="M269" s="4" t="s">
        <v>4232</v>
      </c>
    </row>
    <row r="270">
      <c r="A270" s="3" t="s">
        <v>4085</v>
      </c>
      <c r="B270" s="11" t="s">
        <v>4086</v>
      </c>
      <c r="C270" s="3" t="s">
        <v>4233</v>
      </c>
      <c r="D270" s="4"/>
      <c r="E270" s="4" t="s">
        <v>125</v>
      </c>
      <c r="F270" s="3" t="s">
        <v>4234</v>
      </c>
      <c r="G270" s="4" t="s">
        <v>4233</v>
      </c>
      <c r="H270" s="3" t="s">
        <v>4235</v>
      </c>
      <c r="I270" s="4"/>
      <c r="J270" s="4"/>
      <c r="K270" s="4" t="s">
        <v>4236</v>
      </c>
      <c r="L270" s="4" t="s">
        <v>2712</v>
      </c>
    </row>
    <row r="271">
      <c r="A271" s="3" t="s">
        <v>4085</v>
      </c>
      <c r="B271" s="11" t="s">
        <v>4086</v>
      </c>
      <c r="C271" s="4"/>
      <c r="D271" s="4"/>
      <c r="E271" s="4" t="s">
        <v>125</v>
      </c>
      <c r="F271" s="3" t="s">
        <v>4237</v>
      </c>
      <c r="G271" s="4" t="s">
        <v>4238</v>
      </c>
      <c r="H271" s="3" t="s">
        <v>4239</v>
      </c>
      <c r="I271" s="4"/>
      <c r="J271" s="4"/>
      <c r="K271" s="4" t="s">
        <v>4240</v>
      </c>
      <c r="L271" s="4" t="s">
        <v>2712</v>
      </c>
    </row>
    <row r="272">
      <c r="A272" s="3" t="s">
        <v>4085</v>
      </c>
      <c r="B272" s="11" t="s">
        <v>4086</v>
      </c>
      <c r="C272" s="4"/>
      <c r="D272" s="4"/>
      <c r="E272" s="4" t="s">
        <v>125</v>
      </c>
      <c r="F272" s="3" t="s">
        <v>4241</v>
      </c>
      <c r="G272" s="4" t="s">
        <v>4242</v>
      </c>
      <c r="H272" s="3" t="s">
        <v>4243</v>
      </c>
      <c r="I272" s="4"/>
      <c r="J272" s="4"/>
      <c r="K272" s="4" t="s">
        <v>4244</v>
      </c>
      <c r="L272" s="4" t="s">
        <v>4245</v>
      </c>
      <c r="M272" s="4" t="s">
        <v>4246</v>
      </c>
    </row>
    <row r="273">
      <c r="A273" s="3" t="s">
        <v>4085</v>
      </c>
      <c r="B273" s="11" t="s">
        <v>4086</v>
      </c>
      <c r="C273" s="3" t="s">
        <v>4086</v>
      </c>
      <c r="D273" s="4"/>
      <c r="E273" s="4" t="s">
        <v>125</v>
      </c>
      <c r="F273" s="3" t="s">
        <v>4247</v>
      </c>
      <c r="G273" s="4" t="s">
        <v>4086</v>
      </c>
      <c r="H273" s="3" t="s">
        <v>4248</v>
      </c>
      <c r="I273" s="4"/>
      <c r="J273" s="4"/>
      <c r="K273" s="4" t="s">
        <v>4249</v>
      </c>
      <c r="L273" s="4" t="s">
        <v>4250</v>
      </c>
      <c r="M273" s="4" t="s">
        <v>4251</v>
      </c>
    </row>
    <row r="274">
      <c r="A274" s="3" t="s">
        <v>4085</v>
      </c>
      <c r="B274" s="11" t="s">
        <v>4086</v>
      </c>
      <c r="C274" s="4"/>
      <c r="D274" s="4"/>
      <c r="E274" s="4" t="s">
        <v>125</v>
      </c>
      <c r="F274" s="3" t="s">
        <v>4252</v>
      </c>
      <c r="G274" s="4" t="s">
        <v>4253</v>
      </c>
      <c r="H274" s="3" t="s">
        <v>4254</v>
      </c>
      <c r="I274" s="4"/>
      <c r="J274" s="4"/>
      <c r="K274" s="4" t="s">
        <v>4255</v>
      </c>
      <c r="L274" s="4" t="s">
        <v>4256</v>
      </c>
    </row>
    <row r="275">
      <c r="A275" s="3" t="s">
        <v>4085</v>
      </c>
      <c r="B275" s="11" t="s">
        <v>4086</v>
      </c>
      <c r="C275" s="3" t="s">
        <v>4203</v>
      </c>
      <c r="D275" s="4"/>
      <c r="E275" s="4" t="s">
        <v>125</v>
      </c>
      <c r="F275" s="3" t="s">
        <v>4257</v>
      </c>
      <c r="G275" s="4" t="s">
        <v>4203</v>
      </c>
      <c r="H275" s="3" t="s">
        <v>4258</v>
      </c>
      <c r="I275" s="4"/>
      <c r="J275" s="4"/>
      <c r="K275" s="4" t="s">
        <v>4259</v>
      </c>
      <c r="L275" s="4" t="s">
        <v>4260</v>
      </c>
      <c r="M275" s="4" t="s">
        <v>4261</v>
      </c>
    </row>
    <row r="276">
      <c r="A276" s="3" t="s">
        <v>4085</v>
      </c>
      <c r="B276" s="11" t="s">
        <v>4086</v>
      </c>
      <c r="C276" s="4"/>
      <c r="D276" s="4"/>
      <c r="E276" s="4" t="s">
        <v>125</v>
      </c>
      <c r="F276" s="3" t="s">
        <v>4262</v>
      </c>
      <c r="G276" s="4" t="s">
        <v>4263</v>
      </c>
      <c r="H276" s="3" t="s">
        <v>4264</v>
      </c>
      <c r="I276" s="4"/>
      <c r="J276" s="4"/>
      <c r="K276" s="4" t="s">
        <v>4265</v>
      </c>
      <c r="L276" s="4" t="s">
        <v>2712</v>
      </c>
      <c r="M276" s="4" t="s">
        <v>4266</v>
      </c>
    </row>
    <row r="277">
      <c r="A277" s="3" t="s">
        <v>4085</v>
      </c>
      <c r="B277" s="3" t="s">
        <v>4155</v>
      </c>
      <c r="C277" s="3" t="s">
        <v>4267</v>
      </c>
      <c r="D277" s="4"/>
      <c r="E277" s="4" t="s">
        <v>130</v>
      </c>
      <c r="F277" s="3" t="s">
        <v>4268</v>
      </c>
      <c r="G277" s="4" t="s">
        <v>4267</v>
      </c>
      <c r="H277" s="3" t="s">
        <v>4269</v>
      </c>
      <c r="I277" s="4"/>
      <c r="J277" s="4"/>
      <c r="K277" s="4" t="s">
        <v>4270</v>
      </c>
      <c r="L277" s="4"/>
      <c r="M277" s="4" t="s">
        <v>4271</v>
      </c>
    </row>
    <row r="278">
      <c r="A278" s="3" t="s">
        <v>4085</v>
      </c>
      <c r="B278" s="3" t="s">
        <v>4155</v>
      </c>
      <c r="C278" s="3" t="s">
        <v>4272</v>
      </c>
      <c r="D278" s="4"/>
      <c r="E278" s="4" t="s">
        <v>130</v>
      </c>
      <c r="F278" s="3" t="s">
        <v>4273</v>
      </c>
      <c r="G278" s="4" t="s">
        <v>4272</v>
      </c>
      <c r="H278" s="3" t="s">
        <v>4274</v>
      </c>
      <c r="I278" s="4"/>
      <c r="J278" s="4"/>
      <c r="K278" s="4" t="s">
        <v>4275</v>
      </c>
      <c r="L278" s="4" t="s">
        <v>2712</v>
      </c>
      <c r="M278" s="4" t="s">
        <v>4276</v>
      </c>
    </row>
    <row r="279">
      <c r="A279" s="3" t="s">
        <v>4085</v>
      </c>
      <c r="B279" s="3" t="s">
        <v>4155</v>
      </c>
      <c r="C279" s="3" t="s">
        <v>4277</v>
      </c>
      <c r="D279" s="4"/>
      <c r="E279" s="4" t="s">
        <v>130</v>
      </c>
      <c r="F279" s="3" t="s">
        <v>4278</v>
      </c>
      <c r="G279" s="4" t="s">
        <v>4279</v>
      </c>
      <c r="H279" s="3" t="s">
        <v>4280</v>
      </c>
      <c r="I279" s="4"/>
      <c r="J279" s="4"/>
      <c r="K279" s="4" t="s">
        <v>4281</v>
      </c>
      <c r="L279" s="4" t="s">
        <v>2712</v>
      </c>
      <c r="M279" s="4" t="s">
        <v>4282</v>
      </c>
    </row>
    <row r="280">
      <c r="A280" s="3" t="s">
        <v>4085</v>
      </c>
      <c r="B280" s="3" t="s">
        <v>4155</v>
      </c>
      <c r="C280" s="3" t="s">
        <v>4283</v>
      </c>
      <c r="D280" s="4"/>
      <c r="E280" s="4" t="s">
        <v>130</v>
      </c>
      <c r="F280" s="3" t="s">
        <v>4284</v>
      </c>
      <c r="G280" s="4" t="s">
        <v>4283</v>
      </c>
      <c r="H280" s="3" t="s">
        <v>4285</v>
      </c>
      <c r="I280" s="4"/>
      <c r="J280" s="4"/>
      <c r="K280" s="4" t="s">
        <v>4286</v>
      </c>
      <c r="L280" s="4" t="s">
        <v>4287</v>
      </c>
      <c r="M280" s="4" t="s">
        <v>4288</v>
      </c>
    </row>
    <row r="281">
      <c r="A281" s="3" t="s">
        <v>4085</v>
      </c>
      <c r="B281" s="3" t="s">
        <v>4155</v>
      </c>
      <c r="C281" s="3" t="s">
        <v>4277</v>
      </c>
      <c r="D281" s="4"/>
      <c r="E281" s="4" t="s">
        <v>130</v>
      </c>
      <c r="F281" s="3" t="s">
        <v>4289</v>
      </c>
      <c r="G281" s="4" t="s">
        <v>4290</v>
      </c>
      <c r="H281" s="3" t="s">
        <v>4291</v>
      </c>
      <c r="I281" s="4"/>
      <c r="J281" s="4"/>
      <c r="K281" s="4" t="s">
        <v>4292</v>
      </c>
      <c r="L281" s="4" t="s">
        <v>2712</v>
      </c>
      <c r="M281" s="4" t="s">
        <v>4293</v>
      </c>
    </row>
    <row r="282">
      <c r="A282" s="3" t="s">
        <v>4294</v>
      </c>
      <c r="B282" s="3" t="s">
        <v>4295</v>
      </c>
      <c r="C282" s="3" t="s">
        <v>4296</v>
      </c>
      <c r="D282" s="4"/>
      <c r="E282" s="4" t="s">
        <v>135</v>
      </c>
      <c r="F282" s="3" t="s">
        <v>4297</v>
      </c>
      <c r="G282" s="4" t="s">
        <v>4298</v>
      </c>
      <c r="H282" s="3" t="s">
        <v>4299</v>
      </c>
      <c r="I282" s="4"/>
      <c r="J282" s="4"/>
      <c r="K282" s="4" t="s">
        <v>4300</v>
      </c>
      <c r="L282" s="4" t="s">
        <v>2712</v>
      </c>
    </row>
    <row r="283">
      <c r="A283" s="3" t="s">
        <v>4294</v>
      </c>
      <c r="B283" s="3" t="s">
        <v>4295</v>
      </c>
      <c r="C283" s="3" t="s">
        <v>4301</v>
      </c>
      <c r="D283" s="4"/>
      <c r="E283" s="4" t="s">
        <v>135</v>
      </c>
      <c r="F283" s="3" t="s">
        <v>4302</v>
      </c>
      <c r="G283" s="4" t="s">
        <v>4303</v>
      </c>
      <c r="H283" s="3" t="s">
        <v>4304</v>
      </c>
      <c r="I283" s="4"/>
      <c r="J283" s="4"/>
      <c r="K283" s="4" t="s">
        <v>4305</v>
      </c>
      <c r="L283" s="4" t="s">
        <v>2712</v>
      </c>
      <c r="M283" s="4" t="s">
        <v>4306</v>
      </c>
    </row>
    <row r="284">
      <c r="A284" s="3" t="s">
        <v>4294</v>
      </c>
      <c r="B284" s="3" t="s">
        <v>4295</v>
      </c>
      <c r="C284" s="3" t="s">
        <v>4307</v>
      </c>
      <c r="D284" s="4"/>
      <c r="E284" s="4" t="s">
        <v>135</v>
      </c>
      <c r="F284" s="3" t="s">
        <v>4308</v>
      </c>
      <c r="G284" s="4" t="s">
        <v>4309</v>
      </c>
      <c r="H284" s="3" t="s">
        <v>4310</v>
      </c>
      <c r="I284" s="4"/>
      <c r="J284" s="4"/>
      <c r="K284" s="4" t="s">
        <v>4311</v>
      </c>
      <c r="L284" s="4" t="s">
        <v>2712</v>
      </c>
      <c r="M284" s="4" t="s">
        <v>4312</v>
      </c>
    </row>
    <row r="285">
      <c r="A285" s="3" t="s">
        <v>4294</v>
      </c>
      <c r="B285" s="3" t="s">
        <v>4295</v>
      </c>
      <c r="C285" s="3" t="s">
        <v>4313</v>
      </c>
      <c r="D285" s="4"/>
      <c r="E285" s="4" t="s">
        <v>135</v>
      </c>
      <c r="F285" s="3" t="s">
        <v>4314</v>
      </c>
      <c r="G285" s="4" t="s">
        <v>4313</v>
      </c>
      <c r="H285" s="3" t="s">
        <v>4315</v>
      </c>
      <c r="I285" s="4"/>
      <c r="J285" s="4"/>
      <c r="K285" s="4" t="s">
        <v>4316</v>
      </c>
      <c r="L285" s="4" t="s">
        <v>2712</v>
      </c>
      <c r="M285" s="4" t="s">
        <v>4317</v>
      </c>
    </row>
    <row r="286">
      <c r="A286" s="3" t="s">
        <v>4294</v>
      </c>
      <c r="B286" s="3" t="s">
        <v>4295</v>
      </c>
      <c r="C286" s="3" t="s">
        <v>4318</v>
      </c>
      <c r="D286" s="4"/>
      <c r="E286" s="4" t="s">
        <v>135</v>
      </c>
      <c r="F286" s="3" t="s">
        <v>4319</v>
      </c>
      <c r="G286" s="4" t="s">
        <v>4318</v>
      </c>
      <c r="H286" s="3" t="s">
        <v>4320</v>
      </c>
      <c r="I286" s="4"/>
      <c r="J286" s="4"/>
      <c r="K286" s="4" t="s">
        <v>4321</v>
      </c>
      <c r="L286" s="4" t="s">
        <v>4322</v>
      </c>
      <c r="M286" s="4" t="s">
        <v>4323</v>
      </c>
    </row>
    <row r="287">
      <c r="A287" s="3" t="s">
        <v>4294</v>
      </c>
      <c r="B287" s="3" t="s">
        <v>4295</v>
      </c>
      <c r="C287" s="3" t="s">
        <v>4296</v>
      </c>
      <c r="D287" s="4"/>
      <c r="E287" s="4" t="s">
        <v>135</v>
      </c>
      <c r="F287" s="3" t="s">
        <v>4324</v>
      </c>
      <c r="G287" s="4" t="s">
        <v>4296</v>
      </c>
      <c r="H287" s="3" t="s">
        <v>4325</v>
      </c>
      <c r="I287" s="4"/>
      <c r="J287" s="4"/>
      <c r="K287" s="4" t="s">
        <v>4326</v>
      </c>
      <c r="L287" s="4" t="s">
        <v>2712</v>
      </c>
      <c r="M287" s="4" t="s">
        <v>4327</v>
      </c>
    </row>
    <row r="288">
      <c r="A288" s="3" t="s">
        <v>4294</v>
      </c>
      <c r="B288" s="3" t="s">
        <v>4295</v>
      </c>
      <c r="C288" s="3" t="s">
        <v>4307</v>
      </c>
      <c r="D288" s="4"/>
      <c r="E288" s="4" t="s">
        <v>135</v>
      </c>
      <c r="F288" s="3" t="s">
        <v>4328</v>
      </c>
      <c r="G288" s="4" t="s">
        <v>4307</v>
      </c>
      <c r="H288" s="3" t="s">
        <v>4329</v>
      </c>
      <c r="I288" s="4"/>
      <c r="J288" s="4"/>
      <c r="K288" s="4" t="s">
        <v>4330</v>
      </c>
      <c r="L288" s="4" t="s">
        <v>2712</v>
      </c>
      <c r="M288" s="4" t="s">
        <v>4331</v>
      </c>
    </row>
    <row r="289">
      <c r="A289" s="3" t="s">
        <v>4294</v>
      </c>
      <c r="B289" s="3" t="s">
        <v>4295</v>
      </c>
      <c r="C289" s="3" t="s">
        <v>4332</v>
      </c>
      <c r="D289" s="4"/>
      <c r="E289" s="4" t="s">
        <v>135</v>
      </c>
      <c r="F289" s="3" t="s">
        <v>4333</v>
      </c>
      <c r="G289" s="4" t="s">
        <v>4332</v>
      </c>
      <c r="H289" s="3" t="s">
        <v>4334</v>
      </c>
      <c r="I289" s="4"/>
      <c r="J289" s="4"/>
      <c r="K289" s="4" t="s">
        <v>4335</v>
      </c>
      <c r="L289" s="4" t="s">
        <v>4336</v>
      </c>
      <c r="M289" s="4" t="s">
        <v>4337</v>
      </c>
    </row>
    <row r="290">
      <c r="A290" s="3" t="s">
        <v>4294</v>
      </c>
      <c r="B290" s="3" t="s">
        <v>4295</v>
      </c>
      <c r="C290" s="3" t="s">
        <v>4338</v>
      </c>
      <c r="D290" s="4"/>
      <c r="E290" s="4" t="s">
        <v>135</v>
      </c>
      <c r="F290" s="3" t="s">
        <v>4339</v>
      </c>
      <c r="G290" s="4" t="s">
        <v>4295</v>
      </c>
      <c r="H290" s="3" t="s">
        <v>4340</v>
      </c>
      <c r="I290" s="4"/>
      <c r="J290" s="4"/>
      <c r="K290" s="4" t="s">
        <v>4341</v>
      </c>
      <c r="L290" s="4" t="s">
        <v>4342</v>
      </c>
      <c r="M290" s="4" t="s">
        <v>4343</v>
      </c>
    </row>
    <row r="291">
      <c r="A291" s="3" t="s">
        <v>4294</v>
      </c>
      <c r="B291" s="3" t="s">
        <v>4295</v>
      </c>
      <c r="C291" s="3" t="s">
        <v>4338</v>
      </c>
      <c r="D291" s="4"/>
      <c r="E291" s="4" t="s">
        <v>135</v>
      </c>
      <c r="F291" s="3" t="s">
        <v>4344</v>
      </c>
      <c r="G291" s="4" t="s">
        <v>4345</v>
      </c>
      <c r="H291" s="3" t="s">
        <v>4346</v>
      </c>
      <c r="I291" s="4"/>
      <c r="J291" s="4"/>
      <c r="K291" s="4" t="s">
        <v>4347</v>
      </c>
      <c r="L291" s="4" t="s">
        <v>2712</v>
      </c>
      <c r="M291" s="4" t="s">
        <v>4348</v>
      </c>
    </row>
    <row r="292">
      <c r="A292" s="3" t="s">
        <v>4294</v>
      </c>
      <c r="B292" s="3" t="s">
        <v>4295</v>
      </c>
      <c r="C292" s="3" t="s">
        <v>4301</v>
      </c>
      <c r="D292" s="4"/>
      <c r="E292" s="4" t="s">
        <v>135</v>
      </c>
      <c r="F292" s="3" t="s">
        <v>4349</v>
      </c>
      <c r="G292" s="4" t="s">
        <v>4301</v>
      </c>
      <c r="H292" s="3" t="s">
        <v>4350</v>
      </c>
      <c r="I292" s="4"/>
      <c r="J292" s="4"/>
      <c r="K292" s="4" t="s">
        <v>4351</v>
      </c>
      <c r="L292" s="4" t="s">
        <v>4352</v>
      </c>
      <c r="M292" s="4" t="s">
        <v>4353</v>
      </c>
    </row>
    <row r="293">
      <c r="A293" s="3" t="s">
        <v>4294</v>
      </c>
      <c r="B293" s="3" t="s">
        <v>4295</v>
      </c>
      <c r="C293" s="3" t="s">
        <v>4354</v>
      </c>
      <c r="D293" s="4"/>
      <c r="E293" s="4" t="s">
        <v>135</v>
      </c>
      <c r="F293" s="3" t="s">
        <v>4355</v>
      </c>
      <c r="G293" s="4" t="s">
        <v>4354</v>
      </c>
      <c r="H293" s="3" t="s">
        <v>4356</v>
      </c>
      <c r="I293" s="4"/>
      <c r="J293" s="4"/>
      <c r="K293" s="4" t="s">
        <v>4357</v>
      </c>
      <c r="L293" s="4" t="s">
        <v>2712</v>
      </c>
      <c r="M293" s="4" t="s">
        <v>4358</v>
      </c>
    </row>
    <row r="294">
      <c r="A294" s="3" t="s">
        <v>4294</v>
      </c>
      <c r="B294" s="3" t="s">
        <v>4295</v>
      </c>
      <c r="C294" s="3" t="s">
        <v>4359</v>
      </c>
      <c r="D294" s="4"/>
      <c r="E294" s="4" t="s">
        <v>135</v>
      </c>
      <c r="F294" s="3" t="s">
        <v>4360</v>
      </c>
      <c r="G294" s="4" t="s">
        <v>4361</v>
      </c>
      <c r="H294" s="3" t="s">
        <v>4362</v>
      </c>
      <c r="I294" s="4"/>
      <c r="J294" s="4"/>
      <c r="K294" s="4" t="s">
        <v>4363</v>
      </c>
      <c r="L294" s="4" t="s">
        <v>2712</v>
      </c>
      <c r="M294" s="4" t="s">
        <v>4364</v>
      </c>
    </row>
    <row r="295">
      <c r="A295" s="3" t="s">
        <v>4294</v>
      </c>
      <c r="B295" s="3" t="s">
        <v>4295</v>
      </c>
      <c r="C295" s="3" t="s">
        <v>4365</v>
      </c>
      <c r="D295" s="4"/>
      <c r="E295" s="4" t="s">
        <v>135</v>
      </c>
      <c r="F295" s="3" t="s">
        <v>4366</v>
      </c>
      <c r="G295" s="4" t="s">
        <v>4365</v>
      </c>
      <c r="H295" s="3" t="s">
        <v>4367</v>
      </c>
      <c r="I295" s="4"/>
      <c r="J295" s="4"/>
      <c r="K295" s="4" t="s">
        <v>4368</v>
      </c>
      <c r="L295" s="4" t="s">
        <v>4369</v>
      </c>
    </row>
    <row r="296">
      <c r="A296" s="3" t="s">
        <v>4294</v>
      </c>
      <c r="B296" s="3" t="s">
        <v>4295</v>
      </c>
      <c r="C296" s="3" t="s">
        <v>4370</v>
      </c>
      <c r="D296" s="4"/>
      <c r="E296" s="4" t="s">
        <v>135</v>
      </c>
      <c r="F296" s="3" t="s">
        <v>4371</v>
      </c>
      <c r="G296" s="4" t="s">
        <v>4370</v>
      </c>
      <c r="H296" s="3" t="s">
        <v>4372</v>
      </c>
      <c r="I296" s="4"/>
      <c r="J296" s="4"/>
      <c r="K296" s="4" t="s">
        <v>4373</v>
      </c>
      <c r="L296" s="4" t="s">
        <v>2712</v>
      </c>
      <c r="M296" s="4" t="s">
        <v>4374</v>
      </c>
    </row>
    <row r="297">
      <c r="A297" s="3" t="s">
        <v>4294</v>
      </c>
      <c r="B297" s="3" t="s">
        <v>4295</v>
      </c>
      <c r="C297" s="3" t="s">
        <v>4318</v>
      </c>
      <c r="D297" s="4"/>
      <c r="E297" s="4" t="s">
        <v>135</v>
      </c>
      <c r="F297" s="3" t="s">
        <v>4375</v>
      </c>
      <c r="G297" s="4" t="s">
        <v>4376</v>
      </c>
      <c r="H297" s="3" t="s">
        <v>4377</v>
      </c>
      <c r="I297" s="4"/>
      <c r="J297" s="4"/>
      <c r="K297" s="4" t="s">
        <v>4378</v>
      </c>
      <c r="L297" s="4" t="s">
        <v>2712</v>
      </c>
      <c r="M297" s="4" t="s">
        <v>4379</v>
      </c>
    </row>
    <row r="298">
      <c r="A298" s="3" t="s">
        <v>4294</v>
      </c>
      <c r="B298" s="3" t="s">
        <v>4295</v>
      </c>
      <c r="C298" s="3" t="s">
        <v>4380</v>
      </c>
      <c r="D298" s="4"/>
      <c r="E298" s="4" t="s">
        <v>135</v>
      </c>
      <c r="F298" s="3" t="s">
        <v>4381</v>
      </c>
      <c r="G298" s="4" t="s">
        <v>4382</v>
      </c>
      <c r="H298" s="3" t="s">
        <v>4383</v>
      </c>
      <c r="I298" s="4"/>
      <c r="J298" s="4"/>
      <c r="K298" s="4" t="s">
        <v>4384</v>
      </c>
      <c r="L298" s="4" t="s">
        <v>2712</v>
      </c>
      <c r="M298" s="4" t="s">
        <v>4385</v>
      </c>
    </row>
    <row r="299">
      <c r="A299" s="3" t="s">
        <v>4294</v>
      </c>
      <c r="B299" s="3" t="s">
        <v>4295</v>
      </c>
      <c r="C299" s="4"/>
      <c r="D299" s="4"/>
      <c r="E299" s="4" t="s">
        <v>135</v>
      </c>
      <c r="F299" s="3" t="s">
        <v>4386</v>
      </c>
      <c r="G299" s="4" t="s">
        <v>4387</v>
      </c>
      <c r="H299" s="3" t="s">
        <v>4388</v>
      </c>
      <c r="I299" s="4"/>
      <c r="J299" s="4"/>
      <c r="K299" s="4" t="s">
        <v>4389</v>
      </c>
      <c r="L299" s="4" t="s">
        <v>2712</v>
      </c>
      <c r="M299" s="4" t="s">
        <v>4390</v>
      </c>
    </row>
    <row r="300">
      <c r="A300" s="3" t="s">
        <v>4294</v>
      </c>
      <c r="B300" s="3" t="s">
        <v>4295</v>
      </c>
      <c r="C300" s="3" t="s">
        <v>4359</v>
      </c>
      <c r="D300" s="4"/>
      <c r="E300" s="4" t="s">
        <v>135</v>
      </c>
      <c r="F300" s="3" t="s">
        <v>4391</v>
      </c>
      <c r="G300" s="4" t="s">
        <v>4359</v>
      </c>
      <c r="H300" s="3" t="s">
        <v>4392</v>
      </c>
      <c r="I300" s="4"/>
      <c r="J300" s="4"/>
      <c r="K300" s="4" t="s">
        <v>4393</v>
      </c>
      <c r="L300" s="4" t="s">
        <v>2712</v>
      </c>
      <c r="M300" s="4" t="s">
        <v>4394</v>
      </c>
    </row>
    <row r="301">
      <c r="A301" s="3" t="s">
        <v>4294</v>
      </c>
      <c r="B301" s="3" t="s">
        <v>4295</v>
      </c>
      <c r="C301" s="3" t="s">
        <v>4332</v>
      </c>
      <c r="D301" s="4"/>
      <c r="E301" s="4" t="s">
        <v>135</v>
      </c>
      <c r="F301" s="3" t="s">
        <v>4395</v>
      </c>
      <c r="G301" s="4" t="s">
        <v>4396</v>
      </c>
      <c r="H301" s="3" t="s">
        <v>4397</v>
      </c>
      <c r="I301" s="4"/>
      <c r="J301" s="4"/>
      <c r="K301" s="4" t="s">
        <v>4398</v>
      </c>
      <c r="L301" s="4" t="s">
        <v>2712</v>
      </c>
      <c r="M301" s="4" t="s">
        <v>4399</v>
      </c>
    </row>
    <row r="302">
      <c r="A302" s="3" t="s">
        <v>4294</v>
      </c>
      <c r="B302" s="3" t="s">
        <v>4295</v>
      </c>
      <c r="C302" s="3" t="s">
        <v>4400</v>
      </c>
      <c r="D302" s="4"/>
      <c r="E302" s="4" t="s">
        <v>135</v>
      </c>
      <c r="F302" s="3" t="s">
        <v>4401</v>
      </c>
      <c r="G302" s="4" t="s">
        <v>4402</v>
      </c>
      <c r="H302" s="3" t="s">
        <v>4403</v>
      </c>
      <c r="I302" s="4"/>
      <c r="J302" s="4"/>
      <c r="K302" s="4" t="s">
        <v>4404</v>
      </c>
      <c r="L302" s="4" t="s">
        <v>4405</v>
      </c>
      <c r="M302" s="4" t="s">
        <v>4406</v>
      </c>
    </row>
    <row r="303">
      <c r="A303" s="3" t="s">
        <v>4294</v>
      </c>
      <c r="B303" s="3" t="s">
        <v>4295</v>
      </c>
      <c r="C303" s="3" t="s">
        <v>4338</v>
      </c>
      <c r="D303" s="4"/>
      <c r="E303" s="4" t="s">
        <v>135</v>
      </c>
      <c r="F303" s="3" t="s">
        <v>4407</v>
      </c>
      <c r="G303" s="4" t="s">
        <v>4408</v>
      </c>
      <c r="H303" s="3" t="s">
        <v>4409</v>
      </c>
      <c r="I303" s="4"/>
      <c r="J303" s="4"/>
      <c r="K303" s="4" t="s">
        <v>4410</v>
      </c>
      <c r="L303" s="4" t="s">
        <v>4411</v>
      </c>
      <c r="M303" s="4" t="s">
        <v>4412</v>
      </c>
    </row>
    <row r="304">
      <c r="A304" s="3" t="s">
        <v>4294</v>
      </c>
      <c r="B304" s="3" t="s">
        <v>4295</v>
      </c>
      <c r="C304" s="3" t="s">
        <v>4338</v>
      </c>
      <c r="D304" s="4"/>
      <c r="E304" s="4" t="s">
        <v>135</v>
      </c>
      <c r="F304" s="3" t="s">
        <v>4413</v>
      </c>
      <c r="G304" s="4" t="s">
        <v>4414</v>
      </c>
      <c r="H304" s="3" t="s">
        <v>4415</v>
      </c>
      <c r="I304" s="4"/>
      <c r="J304" s="4"/>
      <c r="K304" s="4" t="s">
        <v>4416</v>
      </c>
      <c r="L304" s="4" t="s">
        <v>2712</v>
      </c>
      <c r="M304" s="4" t="s">
        <v>4417</v>
      </c>
    </row>
    <row r="305">
      <c r="A305" s="3" t="s">
        <v>4294</v>
      </c>
      <c r="B305" s="3" t="s">
        <v>4295</v>
      </c>
      <c r="C305" s="4"/>
      <c r="D305" s="4"/>
      <c r="E305" s="4" t="s">
        <v>135</v>
      </c>
      <c r="F305" s="3" t="s">
        <v>4418</v>
      </c>
      <c r="G305" s="4" t="s">
        <v>4419</v>
      </c>
      <c r="H305" s="3" t="s">
        <v>4420</v>
      </c>
      <c r="I305" s="4"/>
      <c r="J305" s="4"/>
      <c r="K305" s="4" t="s">
        <v>4421</v>
      </c>
      <c r="L305" s="4" t="s">
        <v>2712</v>
      </c>
      <c r="M305" s="4" t="s">
        <v>4422</v>
      </c>
    </row>
    <row r="306">
      <c r="A306" s="3" t="s">
        <v>4294</v>
      </c>
      <c r="B306" s="3" t="s">
        <v>4295</v>
      </c>
      <c r="C306" s="3" t="s">
        <v>4332</v>
      </c>
      <c r="D306" s="4"/>
      <c r="E306" s="4" t="s">
        <v>135</v>
      </c>
      <c r="F306" s="3" t="s">
        <v>4423</v>
      </c>
      <c r="G306" s="4" t="s">
        <v>4424</v>
      </c>
      <c r="H306" s="3" t="s">
        <v>4425</v>
      </c>
      <c r="I306" s="4"/>
      <c r="J306" s="4"/>
      <c r="K306" s="4" t="s">
        <v>4426</v>
      </c>
      <c r="L306" s="4" t="s">
        <v>2712</v>
      </c>
      <c r="M306" s="4" t="s">
        <v>4427</v>
      </c>
    </row>
    <row r="307">
      <c r="A307" s="3" t="s">
        <v>4294</v>
      </c>
      <c r="B307" s="3" t="s">
        <v>4295</v>
      </c>
      <c r="C307" s="3" t="s">
        <v>4428</v>
      </c>
      <c r="D307" s="4"/>
      <c r="E307" s="4" t="s">
        <v>135</v>
      </c>
      <c r="F307" s="3" t="s">
        <v>4429</v>
      </c>
      <c r="G307" s="4" t="s">
        <v>4428</v>
      </c>
      <c r="H307" s="3" t="s">
        <v>4430</v>
      </c>
      <c r="I307" s="4"/>
      <c r="J307" s="4"/>
      <c r="K307" s="4" t="s">
        <v>4431</v>
      </c>
      <c r="L307" s="4" t="s">
        <v>2712</v>
      </c>
      <c r="M307" s="4" t="s">
        <v>4432</v>
      </c>
    </row>
    <row r="308">
      <c r="A308" s="3" t="s">
        <v>4294</v>
      </c>
      <c r="B308" s="3" t="s">
        <v>4433</v>
      </c>
      <c r="C308" s="3" t="s">
        <v>4434</v>
      </c>
      <c r="D308" s="4"/>
      <c r="E308" s="4" t="s">
        <v>140</v>
      </c>
      <c r="F308" s="3" t="s">
        <v>4435</v>
      </c>
      <c r="G308" s="4" t="s">
        <v>4434</v>
      </c>
      <c r="H308" s="3" t="s">
        <v>4436</v>
      </c>
      <c r="I308" s="4"/>
      <c r="J308" s="4"/>
      <c r="K308" s="4" t="s">
        <v>4437</v>
      </c>
      <c r="L308" s="4" t="s">
        <v>4438</v>
      </c>
      <c r="M308" s="4" t="s">
        <v>4439</v>
      </c>
    </row>
    <row r="309">
      <c r="A309" s="3" t="s">
        <v>4294</v>
      </c>
      <c r="B309" s="3" t="s">
        <v>4433</v>
      </c>
      <c r="C309" s="3" t="s">
        <v>4434</v>
      </c>
      <c r="D309" s="4"/>
      <c r="E309" s="4" t="s">
        <v>140</v>
      </c>
      <c r="F309" s="3" t="s">
        <v>4440</v>
      </c>
      <c r="G309" s="4" t="s">
        <v>4441</v>
      </c>
      <c r="H309" s="3" t="s">
        <v>4442</v>
      </c>
      <c r="I309" s="4"/>
      <c r="J309" s="4"/>
      <c r="K309" s="4" t="s">
        <v>4443</v>
      </c>
      <c r="L309" s="4" t="s">
        <v>4444</v>
      </c>
      <c r="M309" s="4" t="s">
        <v>4445</v>
      </c>
    </row>
    <row r="310">
      <c r="A310" s="3" t="s">
        <v>4294</v>
      </c>
      <c r="B310" s="3" t="s">
        <v>4433</v>
      </c>
      <c r="C310" s="3" t="s">
        <v>4446</v>
      </c>
      <c r="D310" s="4"/>
      <c r="E310" s="4" t="s">
        <v>140</v>
      </c>
      <c r="F310" s="3" t="s">
        <v>4447</v>
      </c>
      <c r="G310" s="4" t="s">
        <v>4448</v>
      </c>
      <c r="H310" s="3" t="s">
        <v>4449</v>
      </c>
      <c r="I310" s="4"/>
      <c r="J310" s="4"/>
      <c r="K310" s="4" t="s">
        <v>4450</v>
      </c>
      <c r="L310" s="4" t="s">
        <v>2712</v>
      </c>
    </row>
    <row r="311">
      <c r="A311" s="3" t="s">
        <v>4294</v>
      </c>
      <c r="B311" s="3" t="s">
        <v>4433</v>
      </c>
      <c r="C311" s="3" t="s">
        <v>4446</v>
      </c>
      <c r="D311" s="4"/>
      <c r="E311" s="4" t="s">
        <v>140</v>
      </c>
      <c r="F311" s="3" t="s">
        <v>4451</v>
      </c>
      <c r="G311" s="4" t="s">
        <v>4452</v>
      </c>
      <c r="H311" s="3" t="s">
        <v>4453</v>
      </c>
      <c r="I311" s="4"/>
      <c r="J311" s="4"/>
      <c r="K311" s="4" t="s">
        <v>4454</v>
      </c>
      <c r="L311" s="4" t="s">
        <v>4455</v>
      </c>
      <c r="M311" s="4" t="s">
        <v>4456</v>
      </c>
    </row>
    <row r="312">
      <c r="A312" s="3" t="s">
        <v>4294</v>
      </c>
      <c r="B312" s="3" t="s">
        <v>4433</v>
      </c>
      <c r="C312" s="3" t="s">
        <v>4446</v>
      </c>
      <c r="D312" s="4"/>
      <c r="E312" s="4" t="s">
        <v>140</v>
      </c>
      <c r="F312" s="3" t="s">
        <v>4457</v>
      </c>
      <c r="G312" s="4" t="s">
        <v>4458</v>
      </c>
      <c r="H312" s="3" t="s">
        <v>4459</v>
      </c>
      <c r="I312" s="4"/>
      <c r="J312" s="4"/>
      <c r="K312" s="4" t="s">
        <v>4460</v>
      </c>
      <c r="L312" s="4" t="s">
        <v>4461</v>
      </c>
      <c r="M312" s="4" t="s">
        <v>4462</v>
      </c>
    </row>
    <row r="313">
      <c r="A313" s="3" t="s">
        <v>4294</v>
      </c>
      <c r="B313" s="3" t="s">
        <v>4433</v>
      </c>
      <c r="C313" s="3" t="s">
        <v>4463</v>
      </c>
      <c r="D313" s="4"/>
      <c r="E313" s="4" t="s">
        <v>140</v>
      </c>
      <c r="F313" s="3" t="s">
        <v>4464</v>
      </c>
      <c r="G313" s="4" t="s">
        <v>4463</v>
      </c>
      <c r="H313" s="3" t="s">
        <v>4465</v>
      </c>
      <c r="I313" s="4"/>
      <c r="J313" s="4"/>
      <c r="K313" s="4" t="s">
        <v>4466</v>
      </c>
      <c r="L313" s="4" t="s">
        <v>4467</v>
      </c>
      <c r="M313" s="4" t="s">
        <v>4468</v>
      </c>
    </row>
    <row r="314">
      <c r="A314" s="3" t="s">
        <v>4294</v>
      </c>
      <c r="B314" s="3" t="s">
        <v>4433</v>
      </c>
      <c r="C314" s="3" t="s">
        <v>4469</v>
      </c>
      <c r="D314" s="4"/>
      <c r="E314" s="4" t="s">
        <v>140</v>
      </c>
      <c r="F314" s="3" t="s">
        <v>4470</v>
      </c>
      <c r="G314" s="4" t="s">
        <v>4469</v>
      </c>
      <c r="H314" s="3" t="s">
        <v>4471</v>
      </c>
      <c r="I314" s="4"/>
      <c r="J314" s="4"/>
      <c r="K314" s="4" t="s">
        <v>4472</v>
      </c>
      <c r="L314" s="4" t="s">
        <v>4473</v>
      </c>
      <c r="M314" s="4" t="s">
        <v>4474</v>
      </c>
    </row>
    <row r="315">
      <c r="A315" s="3" t="s">
        <v>4294</v>
      </c>
      <c r="B315" s="3" t="s">
        <v>4433</v>
      </c>
      <c r="C315" s="3" t="s">
        <v>4434</v>
      </c>
      <c r="D315" s="4"/>
      <c r="E315" s="4" t="s">
        <v>140</v>
      </c>
      <c r="F315" s="3" t="s">
        <v>4475</v>
      </c>
      <c r="G315" s="4" t="s">
        <v>4476</v>
      </c>
      <c r="H315" s="3" t="s">
        <v>4477</v>
      </c>
      <c r="I315" s="4"/>
      <c r="J315" s="4"/>
      <c r="K315" s="4" t="s">
        <v>4478</v>
      </c>
      <c r="L315" s="4" t="s">
        <v>2712</v>
      </c>
      <c r="M315" s="4" t="s">
        <v>4479</v>
      </c>
    </row>
    <row r="316">
      <c r="A316" s="3" t="s">
        <v>4294</v>
      </c>
      <c r="B316" s="3" t="s">
        <v>4433</v>
      </c>
      <c r="C316" s="4"/>
      <c r="D316" s="4"/>
      <c r="E316" s="4" t="s">
        <v>140</v>
      </c>
      <c r="F316" s="3" t="s">
        <v>4480</v>
      </c>
      <c r="G316" s="4" t="s">
        <v>4481</v>
      </c>
      <c r="H316" s="3" t="s">
        <v>4482</v>
      </c>
      <c r="I316" s="4"/>
      <c r="J316" s="4"/>
      <c r="K316" s="4" t="s">
        <v>4483</v>
      </c>
      <c r="L316" s="4" t="s">
        <v>2712</v>
      </c>
    </row>
    <row r="317">
      <c r="A317" s="3" t="s">
        <v>4294</v>
      </c>
      <c r="B317" s="3" t="s">
        <v>4433</v>
      </c>
      <c r="C317" s="4"/>
      <c r="D317" s="4"/>
      <c r="E317" s="4" t="s">
        <v>140</v>
      </c>
      <c r="F317" s="3" t="s">
        <v>4484</v>
      </c>
      <c r="G317" s="4" t="s">
        <v>4485</v>
      </c>
      <c r="H317" s="3" t="s">
        <v>4486</v>
      </c>
      <c r="I317" s="4"/>
      <c r="J317" s="4"/>
      <c r="K317" s="4" t="s">
        <v>4487</v>
      </c>
      <c r="L317" s="4" t="s">
        <v>4488</v>
      </c>
    </row>
    <row r="318">
      <c r="A318" s="3" t="s">
        <v>4294</v>
      </c>
      <c r="B318" s="3" t="s">
        <v>4433</v>
      </c>
      <c r="C318" s="3" t="s">
        <v>4489</v>
      </c>
      <c r="D318" s="4"/>
      <c r="E318" s="4" t="s">
        <v>140</v>
      </c>
      <c r="F318" s="3" t="s">
        <v>4490</v>
      </c>
      <c r="G318" s="4" t="s">
        <v>4489</v>
      </c>
      <c r="H318" s="3" t="s">
        <v>4491</v>
      </c>
      <c r="I318" s="4"/>
      <c r="J318" s="4"/>
      <c r="K318" s="4" t="s">
        <v>4492</v>
      </c>
      <c r="L318" s="4" t="s">
        <v>2712</v>
      </c>
    </row>
    <row r="319">
      <c r="A319" s="3" t="s">
        <v>4294</v>
      </c>
      <c r="B319" s="3" t="s">
        <v>4433</v>
      </c>
      <c r="C319" s="3" t="s">
        <v>4493</v>
      </c>
      <c r="D319" s="4"/>
      <c r="E319" s="4" t="s">
        <v>140</v>
      </c>
      <c r="F319" s="3" t="s">
        <v>4494</v>
      </c>
      <c r="G319" s="4" t="s">
        <v>4433</v>
      </c>
      <c r="H319" s="3" t="s">
        <v>4495</v>
      </c>
      <c r="I319" s="4"/>
      <c r="J319" s="4"/>
      <c r="K319" s="4" t="s">
        <v>4496</v>
      </c>
      <c r="L319" s="4" t="s">
        <v>4497</v>
      </c>
      <c r="M319" s="4" t="s">
        <v>4498</v>
      </c>
    </row>
    <row r="320">
      <c r="A320" s="3" t="s">
        <v>4294</v>
      </c>
      <c r="B320" s="3" t="s">
        <v>4433</v>
      </c>
      <c r="C320" s="4"/>
      <c r="D320" s="4"/>
      <c r="E320" s="4" t="s">
        <v>140</v>
      </c>
      <c r="F320" s="3" t="s">
        <v>4499</v>
      </c>
      <c r="G320" s="4" t="s">
        <v>4500</v>
      </c>
      <c r="H320" s="3" t="s">
        <v>4501</v>
      </c>
      <c r="I320" s="4"/>
      <c r="J320" s="4"/>
      <c r="K320" s="4" t="s">
        <v>4502</v>
      </c>
      <c r="L320" s="4" t="s">
        <v>4503</v>
      </c>
      <c r="M320" s="4" t="s">
        <v>4504</v>
      </c>
    </row>
    <row r="321">
      <c r="A321" s="3" t="s">
        <v>4294</v>
      </c>
      <c r="B321" s="3" t="s">
        <v>4433</v>
      </c>
      <c r="C321" s="4"/>
      <c r="D321" s="4"/>
      <c r="E321" s="4" t="s">
        <v>140</v>
      </c>
      <c r="F321" s="3" t="s">
        <v>4505</v>
      </c>
      <c r="G321" s="4" t="s">
        <v>4506</v>
      </c>
      <c r="H321" s="3" t="s">
        <v>4507</v>
      </c>
      <c r="I321" s="4"/>
      <c r="J321" s="4"/>
      <c r="K321" s="4" t="s">
        <v>4508</v>
      </c>
      <c r="L321" s="4" t="s">
        <v>4509</v>
      </c>
      <c r="M321" s="4" t="s">
        <v>4510</v>
      </c>
    </row>
    <row r="322">
      <c r="A322" s="3" t="s">
        <v>4294</v>
      </c>
      <c r="B322" s="3" t="s">
        <v>4433</v>
      </c>
      <c r="C322" s="3" t="s">
        <v>4511</v>
      </c>
      <c r="D322" s="4"/>
      <c r="E322" s="4" t="s">
        <v>140</v>
      </c>
      <c r="F322" s="3" t="s">
        <v>4512</v>
      </c>
      <c r="G322" s="4" t="s">
        <v>4511</v>
      </c>
      <c r="H322" s="3" t="s">
        <v>4513</v>
      </c>
      <c r="I322" s="4"/>
      <c r="J322" s="4"/>
      <c r="K322" s="4" t="s">
        <v>4514</v>
      </c>
      <c r="L322" s="4" t="s">
        <v>2712</v>
      </c>
      <c r="M322" s="4" t="s">
        <v>4515</v>
      </c>
    </row>
    <row r="323">
      <c r="A323" s="3" t="s">
        <v>4294</v>
      </c>
      <c r="B323" s="3" t="s">
        <v>4433</v>
      </c>
      <c r="C323" s="4"/>
      <c r="D323" s="4"/>
      <c r="E323" s="4" t="s">
        <v>140</v>
      </c>
      <c r="F323" s="3" t="s">
        <v>4516</v>
      </c>
      <c r="G323" s="4" t="s">
        <v>4517</v>
      </c>
      <c r="H323" s="3" t="s">
        <v>4518</v>
      </c>
      <c r="I323" s="4"/>
      <c r="J323" s="4"/>
      <c r="K323" s="4" t="s">
        <v>4519</v>
      </c>
      <c r="L323" s="4" t="s">
        <v>2712</v>
      </c>
    </row>
    <row r="324">
      <c r="A324" s="3" t="s">
        <v>4294</v>
      </c>
      <c r="B324" s="3" t="s">
        <v>4433</v>
      </c>
      <c r="C324" s="3" t="s">
        <v>4493</v>
      </c>
      <c r="D324" s="4"/>
      <c r="E324" s="4" t="s">
        <v>140</v>
      </c>
      <c r="F324" s="3" t="s">
        <v>4520</v>
      </c>
      <c r="G324" s="4" t="s">
        <v>4521</v>
      </c>
      <c r="H324" s="3" t="s">
        <v>4522</v>
      </c>
      <c r="I324" s="4"/>
      <c r="J324" s="4"/>
      <c r="K324" s="4" t="s">
        <v>4523</v>
      </c>
      <c r="L324" s="4" t="s">
        <v>4524</v>
      </c>
      <c r="M324" s="4" t="s">
        <v>4525</v>
      </c>
    </row>
    <row r="325">
      <c r="A325" s="3" t="s">
        <v>4294</v>
      </c>
      <c r="B325" s="3" t="s">
        <v>4433</v>
      </c>
      <c r="C325" s="4"/>
      <c r="D325" s="4"/>
      <c r="E325" s="4" t="s">
        <v>140</v>
      </c>
      <c r="F325" s="3" t="s">
        <v>4526</v>
      </c>
      <c r="G325" s="4" t="s">
        <v>4527</v>
      </c>
      <c r="H325" s="3" t="s">
        <v>4528</v>
      </c>
      <c r="I325" s="4"/>
      <c r="J325" s="4"/>
      <c r="K325" s="4" t="s">
        <v>4529</v>
      </c>
      <c r="L325" s="4" t="s">
        <v>4530</v>
      </c>
      <c r="M325" s="4" t="s">
        <v>4531</v>
      </c>
    </row>
    <row r="326">
      <c r="A326" s="3" t="s">
        <v>4294</v>
      </c>
      <c r="B326" s="3" t="s">
        <v>4433</v>
      </c>
      <c r="C326" s="3" t="s">
        <v>4532</v>
      </c>
      <c r="D326" s="4"/>
      <c r="E326" s="4" t="s">
        <v>140</v>
      </c>
      <c r="F326" s="3" t="s">
        <v>4533</v>
      </c>
      <c r="G326" s="10" t="s">
        <v>4532</v>
      </c>
      <c r="H326" s="3" t="s">
        <v>4534</v>
      </c>
      <c r="I326" s="4"/>
      <c r="J326" s="4"/>
      <c r="K326" s="4" t="s">
        <v>4535</v>
      </c>
      <c r="L326" s="4" t="s">
        <v>4536</v>
      </c>
      <c r="M326" s="4" t="s">
        <v>4537</v>
      </c>
    </row>
    <row r="327">
      <c r="A327" s="3" t="s">
        <v>4294</v>
      </c>
      <c r="B327" s="3" t="s">
        <v>4538</v>
      </c>
      <c r="C327" s="3" t="s">
        <v>4539</v>
      </c>
      <c r="D327" s="4"/>
      <c r="E327" s="4" t="s">
        <v>145</v>
      </c>
      <c r="F327" s="3" t="s">
        <v>4540</v>
      </c>
      <c r="G327" s="4" t="s">
        <v>4539</v>
      </c>
      <c r="H327" s="3" t="s">
        <v>4541</v>
      </c>
      <c r="I327" s="4"/>
      <c r="J327" s="4"/>
      <c r="K327" s="4" t="s">
        <v>4542</v>
      </c>
      <c r="L327" s="4" t="s">
        <v>4543</v>
      </c>
      <c r="M327" s="4" t="s">
        <v>4544</v>
      </c>
    </row>
    <row r="328">
      <c r="A328" s="3" t="s">
        <v>4294</v>
      </c>
      <c r="B328" s="3" t="s">
        <v>4538</v>
      </c>
      <c r="C328" s="3" t="s">
        <v>4545</v>
      </c>
      <c r="D328" s="4"/>
      <c r="E328" s="4" t="s">
        <v>145</v>
      </c>
      <c r="F328" s="3" t="s">
        <v>4546</v>
      </c>
      <c r="G328" s="4" t="s">
        <v>4545</v>
      </c>
      <c r="H328" s="3" t="s">
        <v>4547</v>
      </c>
      <c r="I328" s="4"/>
      <c r="J328" s="4"/>
      <c r="K328" s="4" t="s">
        <v>4548</v>
      </c>
      <c r="L328" s="4" t="s">
        <v>2712</v>
      </c>
      <c r="M328" s="4" t="s">
        <v>4549</v>
      </c>
    </row>
    <row r="329">
      <c r="A329" s="3" t="s">
        <v>4294</v>
      </c>
      <c r="B329" s="3" t="s">
        <v>4538</v>
      </c>
      <c r="C329" s="3" t="s">
        <v>4550</v>
      </c>
      <c r="D329" s="4"/>
      <c r="E329" s="4" t="s">
        <v>145</v>
      </c>
      <c r="F329" s="3" t="s">
        <v>4551</v>
      </c>
      <c r="G329" s="4" t="s">
        <v>4550</v>
      </c>
      <c r="H329" s="3" t="s">
        <v>4552</v>
      </c>
      <c r="I329" s="4"/>
      <c r="J329" s="4"/>
      <c r="K329" s="4" t="s">
        <v>4553</v>
      </c>
      <c r="L329" s="4" t="s">
        <v>2712</v>
      </c>
      <c r="M329" s="4" t="s">
        <v>4554</v>
      </c>
    </row>
    <row r="330">
      <c r="A330" s="3" t="s">
        <v>4294</v>
      </c>
      <c r="B330" s="3" t="s">
        <v>4538</v>
      </c>
      <c r="C330" s="3" t="s">
        <v>4538</v>
      </c>
      <c r="D330" s="4"/>
      <c r="E330" s="4" t="s">
        <v>145</v>
      </c>
      <c r="F330" s="3" t="s">
        <v>4555</v>
      </c>
      <c r="G330" s="4" t="s">
        <v>4538</v>
      </c>
      <c r="H330" s="3" t="s">
        <v>4556</v>
      </c>
      <c r="I330" s="4"/>
      <c r="J330" s="4"/>
      <c r="K330" s="4" t="s">
        <v>4557</v>
      </c>
      <c r="L330" s="4" t="s">
        <v>4558</v>
      </c>
      <c r="M330" s="4" t="s">
        <v>4559</v>
      </c>
    </row>
    <row r="331">
      <c r="A331" s="3" t="s">
        <v>4294</v>
      </c>
      <c r="B331" s="3" t="s">
        <v>4538</v>
      </c>
      <c r="C331" s="3" t="s">
        <v>4539</v>
      </c>
      <c r="D331" s="4"/>
      <c r="E331" s="4" t="s">
        <v>145</v>
      </c>
      <c r="F331" s="3" t="s">
        <v>4560</v>
      </c>
      <c r="G331" s="4" t="s">
        <v>4561</v>
      </c>
      <c r="H331" s="3" t="s">
        <v>4562</v>
      </c>
      <c r="I331" s="4"/>
      <c r="J331" s="4"/>
      <c r="K331" s="4" t="s">
        <v>4563</v>
      </c>
      <c r="L331" s="4" t="s">
        <v>2712</v>
      </c>
      <c r="M331" s="4" t="s">
        <v>4564</v>
      </c>
    </row>
    <row r="332">
      <c r="A332" s="3" t="s">
        <v>4565</v>
      </c>
      <c r="B332" s="3" t="s">
        <v>4538</v>
      </c>
      <c r="C332" s="3" t="s">
        <v>4566</v>
      </c>
      <c r="D332" s="4"/>
      <c r="E332" s="4" t="s">
        <v>145</v>
      </c>
      <c r="F332" s="3" t="s">
        <v>4567</v>
      </c>
      <c r="G332" s="4" t="s">
        <v>4568</v>
      </c>
      <c r="H332" s="3" t="s">
        <v>4569</v>
      </c>
      <c r="I332" s="4"/>
      <c r="J332" s="4"/>
      <c r="K332" s="4" t="s">
        <v>4570</v>
      </c>
      <c r="L332" s="4" t="s">
        <v>4571</v>
      </c>
      <c r="M332" s="4" t="s">
        <v>4572</v>
      </c>
    </row>
    <row r="333">
      <c r="A333" s="3" t="s">
        <v>4294</v>
      </c>
      <c r="B333" s="3" t="s">
        <v>4538</v>
      </c>
      <c r="C333" s="3" t="s">
        <v>4573</v>
      </c>
      <c r="D333" s="4"/>
      <c r="E333" s="4" t="s">
        <v>145</v>
      </c>
      <c r="F333" s="3" t="s">
        <v>4574</v>
      </c>
      <c r="G333" s="4" t="s">
        <v>4573</v>
      </c>
      <c r="H333" s="3" t="s">
        <v>4575</v>
      </c>
      <c r="I333" s="4"/>
      <c r="J333" s="4"/>
      <c r="K333" s="4" t="s">
        <v>4576</v>
      </c>
      <c r="L333" s="4" t="s">
        <v>2712</v>
      </c>
      <c r="M333" s="4" t="s">
        <v>4577</v>
      </c>
    </row>
    <row r="334">
      <c r="A334" s="3" t="s">
        <v>4294</v>
      </c>
      <c r="B334" s="3" t="s">
        <v>4538</v>
      </c>
      <c r="C334" s="3" t="s">
        <v>4578</v>
      </c>
      <c r="D334" s="4"/>
      <c r="E334" s="4" t="s">
        <v>145</v>
      </c>
      <c r="F334" s="3" t="s">
        <v>4579</v>
      </c>
      <c r="G334" s="4" t="s">
        <v>4580</v>
      </c>
      <c r="H334" s="3" t="s">
        <v>4581</v>
      </c>
      <c r="I334" s="4"/>
      <c r="J334" s="4"/>
      <c r="K334" s="4" t="s">
        <v>4582</v>
      </c>
      <c r="L334" s="4" t="s">
        <v>2712</v>
      </c>
    </row>
    <row r="335">
      <c r="A335" s="3" t="s">
        <v>4294</v>
      </c>
      <c r="B335" s="3" t="s">
        <v>4538</v>
      </c>
      <c r="C335" s="3" t="s">
        <v>4583</v>
      </c>
      <c r="D335" s="4"/>
      <c r="E335" s="4" t="s">
        <v>145</v>
      </c>
      <c r="F335" s="3" t="s">
        <v>4584</v>
      </c>
      <c r="G335" s="4" t="s">
        <v>4585</v>
      </c>
      <c r="H335" s="3" t="s">
        <v>4586</v>
      </c>
      <c r="I335" s="4"/>
      <c r="J335" s="4"/>
      <c r="K335" s="4" t="s">
        <v>4587</v>
      </c>
      <c r="L335" s="4" t="s">
        <v>2712</v>
      </c>
      <c r="M335" s="4" t="s">
        <v>4588</v>
      </c>
    </row>
    <row r="336">
      <c r="A336" s="3" t="s">
        <v>4294</v>
      </c>
      <c r="B336" s="3" t="s">
        <v>4538</v>
      </c>
      <c r="C336" s="3" t="s">
        <v>4589</v>
      </c>
      <c r="D336" s="4"/>
      <c r="E336" s="4" t="s">
        <v>145</v>
      </c>
      <c r="F336" s="3" t="s">
        <v>4590</v>
      </c>
      <c r="G336" s="4" t="s">
        <v>4591</v>
      </c>
      <c r="H336" s="3" t="s">
        <v>4592</v>
      </c>
      <c r="I336" s="4"/>
      <c r="J336" s="4"/>
      <c r="K336" s="4" t="s">
        <v>4593</v>
      </c>
      <c r="L336" s="4" t="s">
        <v>2712</v>
      </c>
      <c r="M336" s="4" t="s">
        <v>4594</v>
      </c>
    </row>
    <row r="337">
      <c r="A337" s="3" t="s">
        <v>4294</v>
      </c>
      <c r="B337" s="3" t="s">
        <v>4538</v>
      </c>
      <c r="C337" s="3" t="s">
        <v>4595</v>
      </c>
      <c r="D337" s="4"/>
      <c r="E337" s="4" t="s">
        <v>145</v>
      </c>
      <c r="F337" s="3" t="s">
        <v>4596</v>
      </c>
      <c r="G337" s="4" t="s">
        <v>4595</v>
      </c>
      <c r="H337" s="3" t="s">
        <v>4597</v>
      </c>
      <c r="I337" s="4"/>
      <c r="J337" s="4"/>
      <c r="K337" s="4" t="s">
        <v>4598</v>
      </c>
      <c r="L337" s="4" t="s">
        <v>2712</v>
      </c>
      <c r="M337" s="4" t="s">
        <v>4599</v>
      </c>
    </row>
    <row r="338">
      <c r="A338" s="3" t="s">
        <v>4294</v>
      </c>
      <c r="B338" s="3" t="s">
        <v>4538</v>
      </c>
      <c r="C338" s="3" t="s">
        <v>4578</v>
      </c>
      <c r="D338" s="4"/>
      <c r="E338" s="4" t="s">
        <v>145</v>
      </c>
      <c r="F338" s="3" t="s">
        <v>4600</v>
      </c>
      <c r="G338" s="4" t="s">
        <v>4578</v>
      </c>
      <c r="H338" s="3" t="s">
        <v>4601</v>
      </c>
      <c r="I338" s="4"/>
      <c r="J338" s="4"/>
      <c r="K338" s="4" t="s">
        <v>4602</v>
      </c>
      <c r="L338" s="4" t="s">
        <v>4603</v>
      </c>
      <c r="M338" s="4" t="s">
        <v>4604</v>
      </c>
    </row>
    <row r="339">
      <c r="A339" s="3" t="s">
        <v>4294</v>
      </c>
      <c r="B339" s="3" t="s">
        <v>4538</v>
      </c>
      <c r="C339" s="3" t="s">
        <v>4566</v>
      </c>
      <c r="D339" s="4"/>
      <c r="E339" s="4" t="s">
        <v>145</v>
      </c>
      <c r="F339" s="3" t="s">
        <v>4605</v>
      </c>
      <c r="G339" s="4" t="s">
        <v>4606</v>
      </c>
      <c r="H339" s="3" t="s">
        <v>4607</v>
      </c>
      <c r="I339" s="4"/>
      <c r="J339" s="4"/>
      <c r="K339" s="4" t="s">
        <v>4608</v>
      </c>
      <c r="L339" s="4" t="s">
        <v>4609</v>
      </c>
      <c r="M339" s="4" t="s">
        <v>4610</v>
      </c>
    </row>
    <row r="340">
      <c r="A340" s="3" t="s">
        <v>4294</v>
      </c>
      <c r="B340" s="3" t="s">
        <v>4538</v>
      </c>
      <c r="C340" s="3" t="s">
        <v>4589</v>
      </c>
      <c r="D340" s="4"/>
      <c r="E340" s="4" t="s">
        <v>145</v>
      </c>
      <c r="F340" s="3" t="s">
        <v>4611</v>
      </c>
      <c r="G340" s="4" t="s">
        <v>4589</v>
      </c>
      <c r="H340" s="3" t="s">
        <v>4612</v>
      </c>
      <c r="I340" s="4"/>
      <c r="J340" s="4"/>
      <c r="K340" s="4" t="s">
        <v>4613</v>
      </c>
      <c r="L340" s="4" t="s">
        <v>2712</v>
      </c>
      <c r="M340" s="4" t="s">
        <v>4614</v>
      </c>
    </row>
    <row r="341">
      <c r="A341" s="3" t="s">
        <v>4294</v>
      </c>
      <c r="B341" s="3" t="s">
        <v>4538</v>
      </c>
      <c r="C341" s="3" t="s">
        <v>4615</v>
      </c>
      <c r="D341" s="4"/>
      <c r="E341" s="4" t="s">
        <v>145</v>
      </c>
      <c r="F341" s="3" t="s">
        <v>4616</v>
      </c>
      <c r="G341" s="4" t="s">
        <v>4615</v>
      </c>
      <c r="H341" s="3" t="s">
        <v>4617</v>
      </c>
      <c r="I341" s="4"/>
      <c r="J341" s="4"/>
      <c r="K341" s="4" t="s">
        <v>4618</v>
      </c>
      <c r="L341" s="4" t="s">
        <v>2712</v>
      </c>
      <c r="M341" s="4" t="s">
        <v>4619</v>
      </c>
    </row>
    <row r="342">
      <c r="A342" s="3" t="s">
        <v>4294</v>
      </c>
      <c r="B342" s="3" t="s">
        <v>4538</v>
      </c>
      <c r="C342" s="3" t="s">
        <v>4615</v>
      </c>
      <c r="D342" s="4"/>
      <c r="E342" s="4" t="s">
        <v>145</v>
      </c>
      <c r="F342" s="3" t="s">
        <v>4620</v>
      </c>
      <c r="G342" s="4" t="s">
        <v>4621</v>
      </c>
      <c r="H342" s="3" t="s">
        <v>4622</v>
      </c>
      <c r="I342" s="4"/>
      <c r="J342" s="4"/>
      <c r="K342" s="4" t="s">
        <v>4623</v>
      </c>
      <c r="L342" s="4" t="s">
        <v>4624</v>
      </c>
    </row>
    <row r="343">
      <c r="A343" s="3" t="s">
        <v>4565</v>
      </c>
      <c r="B343" s="3" t="s">
        <v>4625</v>
      </c>
      <c r="C343" s="3" t="s">
        <v>4625</v>
      </c>
      <c r="D343" s="4"/>
      <c r="E343" s="4" t="s">
        <v>150</v>
      </c>
      <c r="F343" s="3" t="s">
        <v>4626</v>
      </c>
      <c r="G343" s="4" t="s">
        <v>4625</v>
      </c>
      <c r="H343" s="3" t="s">
        <v>4627</v>
      </c>
      <c r="I343" s="4"/>
      <c r="J343" s="4"/>
      <c r="K343" s="4" t="s">
        <v>4628</v>
      </c>
      <c r="L343" s="4" t="s">
        <v>4629</v>
      </c>
      <c r="M343" s="4" t="s">
        <v>4630</v>
      </c>
    </row>
    <row r="344">
      <c r="A344" s="3" t="s">
        <v>4565</v>
      </c>
      <c r="B344" s="3" t="s">
        <v>4625</v>
      </c>
      <c r="C344" s="3" t="s">
        <v>4631</v>
      </c>
      <c r="D344" s="4"/>
      <c r="E344" s="4" t="s">
        <v>150</v>
      </c>
      <c r="F344" s="3" t="s">
        <v>4632</v>
      </c>
      <c r="G344" s="4" t="s">
        <v>4633</v>
      </c>
      <c r="H344" s="3" t="s">
        <v>4634</v>
      </c>
      <c r="I344" s="4"/>
      <c r="J344" s="4"/>
      <c r="K344" s="4" t="s">
        <v>4635</v>
      </c>
      <c r="L344" s="4" t="s">
        <v>2712</v>
      </c>
      <c r="M344" s="4" t="s">
        <v>4636</v>
      </c>
    </row>
    <row r="345">
      <c r="A345" s="3" t="s">
        <v>4565</v>
      </c>
      <c r="B345" s="3" t="s">
        <v>4625</v>
      </c>
      <c r="C345" s="3" t="s">
        <v>4637</v>
      </c>
      <c r="D345" s="4"/>
      <c r="E345" s="4" t="s">
        <v>150</v>
      </c>
      <c r="F345" s="3" t="s">
        <v>4638</v>
      </c>
      <c r="G345" s="4" t="s">
        <v>4639</v>
      </c>
      <c r="H345" s="3" t="s">
        <v>4640</v>
      </c>
      <c r="I345" s="4"/>
      <c r="J345" s="4"/>
      <c r="K345" s="4" t="s">
        <v>4641</v>
      </c>
      <c r="L345" s="4" t="s">
        <v>4642</v>
      </c>
    </row>
    <row r="346">
      <c r="A346" s="3" t="s">
        <v>4565</v>
      </c>
      <c r="B346" s="3" t="s">
        <v>4625</v>
      </c>
      <c r="C346" s="3" t="s">
        <v>4643</v>
      </c>
      <c r="D346" s="4"/>
      <c r="E346" s="4" t="s">
        <v>150</v>
      </c>
      <c r="F346" s="3" t="s">
        <v>4644</v>
      </c>
      <c r="G346" s="4" t="s">
        <v>4643</v>
      </c>
      <c r="H346" s="3" t="s">
        <v>4645</v>
      </c>
      <c r="I346" s="4"/>
      <c r="J346" s="4"/>
      <c r="K346" s="4" t="s">
        <v>4646</v>
      </c>
      <c r="L346" s="4" t="s">
        <v>2712</v>
      </c>
      <c r="M346" s="4" t="s">
        <v>4647</v>
      </c>
    </row>
    <row r="347">
      <c r="A347" s="3" t="s">
        <v>4565</v>
      </c>
      <c r="B347" s="3" t="s">
        <v>4625</v>
      </c>
      <c r="C347" s="3" t="s">
        <v>4648</v>
      </c>
      <c r="D347" s="4"/>
      <c r="E347" s="4" t="s">
        <v>150</v>
      </c>
      <c r="F347" s="3" t="s">
        <v>4649</v>
      </c>
      <c r="G347" s="4" t="s">
        <v>4648</v>
      </c>
      <c r="H347" s="3" t="s">
        <v>4650</v>
      </c>
      <c r="I347" s="4"/>
      <c r="J347" s="4"/>
      <c r="K347" s="4" t="s">
        <v>4651</v>
      </c>
      <c r="L347" s="4" t="s">
        <v>2712</v>
      </c>
      <c r="M347" s="4" t="s">
        <v>4652</v>
      </c>
    </row>
    <row r="348">
      <c r="A348" s="3" t="s">
        <v>4565</v>
      </c>
      <c r="B348" s="3" t="s">
        <v>4625</v>
      </c>
      <c r="C348" s="4"/>
      <c r="D348" s="4"/>
      <c r="E348" s="4" t="s">
        <v>150</v>
      </c>
      <c r="F348" s="3" t="s">
        <v>4653</v>
      </c>
      <c r="G348" s="4" t="s">
        <v>4654</v>
      </c>
      <c r="H348" s="3" t="s">
        <v>4655</v>
      </c>
      <c r="I348" s="4"/>
      <c r="J348" s="4"/>
      <c r="K348" s="4" t="s">
        <v>4656</v>
      </c>
      <c r="L348" s="4" t="s">
        <v>2712</v>
      </c>
      <c r="M348" s="4" t="s">
        <v>4657</v>
      </c>
    </row>
    <row r="349">
      <c r="A349" s="3" t="s">
        <v>4565</v>
      </c>
      <c r="B349" s="3" t="s">
        <v>4625</v>
      </c>
      <c r="C349" s="3" t="s">
        <v>4658</v>
      </c>
      <c r="D349" s="4"/>
      <c r="E349" s="4" t="s">
        <v>150</v>
      </c>
      <c r="F349" s="3" t="s">
        <v>4659</v>
      </c>
      <c r="G349" s="4" t="s">
        <v>4660</v>
      </c>
      <c r="H349" s="3" t="s">
        <v>4661</v>
      </c>
      <c r="I349" s="4"/>
      <c r="J349" s="4"/>
      <c r="K349" s="4" t="s">
        <v>4662</v>
      </c>
      <c r="L349" s="4" t="s">
        <v>2712</v>
      </c>
      <c r="M349" s="4" t="s">
        <v>4663</v>
      </c>
    </row>
    <row r="350">
      <c r="A350" s="3" t="s">
        <v>4565</v>
      </c>
      <c r="B350" s="3" t="s">
        <v>4625</v>
      </c>
      <c r="C350" s="3" t="s">
        <v>4664</v>
      </c>
      <c r="D350" s="4"/>
      <c r="E350" s="4" t="s">
        <v>150</v>
      </c>
      <c r="F350" s="3" t="s">
        <v>4665</v>
      </c>
      <c r="G350" s="4" t="s">
        <v>4664</v>
      </c>
      <c r="H350" s="3" t="s">
        <v>4666</v>
      </c>
      <c r="I350" s="4"/>
      <c r="J350" s="4"/>
      <c r="K350" s="4" t="s">
        <v>4667</v>
      </c>
      <c r="L350" s="4" t="s">
        <v>4668</v>
      </c>
      <c r="M350" s="4" t="s">
        <v>4669</v>
      </c>
    </row>
    <row r="351">
      <c r="A351" s="3" t="s">
        <v>4565</v>
      </c>
      <c r="B351" s="3" t="s">
        <v>4625</v>
      </c>
      <c r="C351" s="3" t="s">
        <v>4670</v>
      </c>
      <c r="D351" s="4"/>
      <c r="E351" s="4" t="s">
        <v>150</v>
      </c>
      <c r="F351" s="3" t="s">
        <v>4671</v>
      </c>
      <c r="G351" s="4" t="s">
        <v>4672</v>
      </c>
      <c r="H351" s="3" t="s">
        <v>4673</v>
      </c>
      <c r="I351" s="4"/>
      <c r="J351" s="4"/>
      <c r="K351" s="4" t="s">
        <v>4674</v>
      </c>
      <c r="L351" s="4" t="s">
        <v>2712</v>
      </c>
    </row>
    <row r="352">
      <c r="A352" s="3" t="s">
        <v>4565</v>
      </c>
      <c r="B352" s="3" t="s">
        <v>4625</v>
      </c>
      <c r="C352" s="3" t="s">
        <v>4675</v>
      </c>
      <c r="D352" s="4"/>
      <c r="E352" s="4" t="s">
        <v>155</v>
      </c>
      <c r="F352" s="3" t="s">
        <v>4676</v>
      </c>
      <c r="G352" s="4" t="s">
        <v>4675</v>
      </c>
      <c r="H352" s="3" t="s">
        <v>4677</v>
      </c>
      <c r="I352" s="4"/>
      <c r="J352" s="4"/>
      <c r="K352" s="4" t="s">
        <v>4678</v>
      </c>
      <c r="L352" s="4" t="s">
        <v>4679</v>
      </c>
      <c r="M352" s="4" t="s">
        <v>4680</v>
      </c>
    </row>
    <row r="353">
      <c r="A353" s="3" t="s">
        <v>4565</v>
      </c>
      <c r="B353" s="3" t="s">
        <v>4625</v>
      </c>
      <c r="C353" s="4"/>
      <c r="D353" s="4"/>
      <c r="E353" s="4" t="s">
        <v>155</v>
      </c>
      <c r="F353" s="3" t="s">
        <v>4681</v>
      </c>
      <c r="G353" s="4" t="s">
        <v>4682</v>
      </c>
      <c r="H353" s="3" t="s">
        <v>4683</v>
      </c>
      <c r="I353" s="4"/>
      <c r="J353" s="4"/>
      <c r="K353" s="4" t="s">
        <v>4684</v>
      </c>
      <c r="L353" s="4" t="s">
        <v>4685</v>
      </c>
    </row>
    <row r="354">
      <c r="A354" s="3" t="s">
        <v>4565</v>
      </c>
      <c r="B354" s="3" t="s">
        <v>4625</v>
      </c>
      <c r="C354" s="3" t="s">
        <v>4675</v>
      </c>
      <c r="D354" s="4"/>
      <c r="E354" s="4" t="s">
        <v>155</v>
      </c>
      <c r="F354" s="3" t="s">
        <v>4686</v>
      </c>
      <c r="G354" s="4" t="s">
        <v>4687</v>
      </c>
      <c r="H354" s="3" t="s">
        <v>4688</v>
      </c>
      <c r="I354" s="4"/>
      <c r="J354" s="4"/>
      <c r="K354" s="4" t="s">
        <v>4689</v>
      </c>
      <c r="L354" s="4" t="s">
        <v>4690</v>
      </c>
      <c r="M354" s="4" t="s">
        <v>4691</v>
      </c>
    </row>
    <row r="355">
      <c r="A355" s="3" t="s">
        <v>4565</v>
      </c>
      <c r="B355" s="3" t="s">
        <v>4625</v>
      </c>
      <c r="C355" s="3" t="s">
        <v>4692</v>
      </c>
      <c r="D355" s="4"/>
      <c r="E355" s="4" t="s">
        <v>155</v>
      </c>
      <c r="F355" s="3" t="s">
        <v>4693</v>
      </c>
      <c r="G355" s="4" t="s">
        <v>4692</v>
      </c>
      <c r="H355" s="3" t="s">
        <v>4694</v>
      </c>
      <c r="I355" s="4"/>
      <c r="J355" s="4"/>
      <c r="K355" s="4" t="s">
        <v>4695</v>
      </c>
      <c r="L355" s="4" t="s">
        <v>4696</v>
      </c>
      <c r="M355" s="4" t="s">
        <v>4697</v>
      </c>
    </row>
    <row r="356">
      <c r="A356" s="3" t="s">
        <v>4565</v>
      </c>
      <c r="B356" s="3" t="s">
        <v>4625</v>
      </c>
      <c r="C356" s="3" t="s">
        <v>4625</v>
      </c>
      <c r="D356" s="4"/>
      <c r="E356" s="4" t="s">
        <v>155</v>
      </c>
      <c r="F356" s="3" t="s">
        <v>4698</v>
      </c>
      <c r="G356" s="4" t="s">
        <v>4699</v>
      </c>
      <c r="H356" s="3" t="s">
        <v>4700</v>
      </c>
      <c r="I356" s="4"/>
      <c r="J356" s="4"/>
      <c r="K356" s="4" t="s">
        <v>4701</v>
      </c>
      <c r="L356" s="4" t="s">
        <v>4702</v>
      </c>
      <c r="M356" s="4" t="s">
        <v>4703</v>
      </c>
    </row>
    <row r="357">
      <c r="A357" s="3" t="s">
        <v>4565</v>
      </c>
      <c r="B357" s="3" t="s">
        <v>4625</v>
      </c>
      <c r="C357" s="3" t="s">
        <v>4704</v>
      </c>
      <c r="D357" s="4"/>
      <c r="E357" s="4" t="s">
        <v>155</v>
      </c>
      <c r="F357" s="3" t="s">
        <v>4705</v>
      </c>
      <c r="G357" s="4" t="s">
        <v>4704</v>
      </c>
      <c r="H357" s="3" t="s">
        <v>4706</v>
      </c>
      <c r="I357" s="4"/>
      <c r="J357" s="4"/>
      <c r="K357" s="4" t="s">
        <v>4707</v>
      </c>
      <c r="L357" s="4" t="s">
        <v>4708</v>
      </c>
      <c r="M357" s="4" t="s">
        <v>4709</v>
      </c>
    </row>
    <row r="358">
      <c r="A358" s="3" t="s">
        <v>4565</v>
      </c>
      <c r="B358" s="3" t="s">
        <v>4625</v>
      </c>
      <c r="C358" s="4"/>
      <c r="D358" s="4"/>
      <c r="E358" s="4" t="s">
        <v>155</v>
      </c>
      <c r="F358" s="3" t="s">
        <v>4710</v>
      </c>
      <c r="G358" s="4" t="s">
        <v>4711</v>
      </c>
      <c r="H358" s="3" t="s">
        <v>4712</v>
      </c>
      <c r="I358" s="4"/>
      <c r="J358" s="4"/>
      <c r="K358" s="4" t="s">
        <v>4713</v>
      </c>
      <c r="L358" s="4" t="s">
        <v>2712</v>
      </c>
      <c r="M358" s="4" t="s">
        <v>4714</v>
      </c>
    </row>
    <row r="359">
      <c r="A359" s="3" t="s">
        <v>4565</v>
      </c>
      <c r="B359" s="3" t="s">
        <v>4625</v>
      </c>
      <c r="C359" s="3" t="s">
        <v>4715</v>
      </c>
      <c r="D359" s="4"/>
      <c r="E359" s="4" t="s">
        <v>155</v>
      </c>
      <c r="F359" s="3" t="s">
        <v>4716</v>
      </c>
      <c r="G359" s="4" t="s">
        <v>4717</v>
      </c>
      <c r="H359" s="3" t="s">
        <v>4718</v>
      </c>
      <c r="I359" s="4"/>
      <c r="J359" s="4"/>
      <c r="K359" s="4" t="s">
        <v>4719</v>
      </c>
      <c r="L359" s="4" t="s">
        <v>4720</v>
      </c>
      <c r="M359" s="4" t="s">
        <v>4721</v>
      </c>
    </row>
    <row r="360">
      <c r="A360" s="3" t="s">
        <v>4565</v>
      </c>
      <c r="B360" s="3" t="s">
        <v>4625</v>
      </c>
      <c r="C360" s="3" t="s">
        <v>4722</v>
      </c>
      <c r="D360" s="4"/>
      <c r="E360" s="4" t="s">
        <v>155</v>
      </c>
      <c r="F360" s="3" t="s">
        <v>4723</v>
      </c>
      <c r="G360" s="4" t="s">
        <v>4722</v>
      </c>
      <c r="H360" s="3" t="s">
        <v>4724</v>
      </c>
      <c r="I360" s="4"/>
      <c r="J360" s="4"/>
      <c r="K360" s="4" t="s">
        <v>4725</v>
      </c>
      <c r="L360" s="4" t="s">
        <v>4726</v>
      </c>
      <c r="M360" s="4" t="s">
        <v>4727</v>
      </c>
    </row>
    <row r="361">
      <c r="A361" s="3" t="s">
        <v>4565</v>
      </c>
      <c r="B361" s="11" t="s">
        <v>4728</v>
      </c>
      <c r="C361" s="3" t="s">
        <v>4729</v>
      </c>
      <c r="D361" s="4"/>
      <c r="E361" s="4" t="s">
        <v>4730</v>
      </c>
      <c r="F361" s="3" t="s">
        <v>4731</v>
      </c>
      <c r="G361" s="4" t="s">
        <v>4729</v>
      </c>
      <c r="H361" s="3" t="s">
        <v>4732</v>
      </c>
      <c r="I361" s="4"/>
      <c r="J361" s="4"/>
      <c r="K361" s="4" t="s">
        <v>4733</v>
      </c>
      <c r="L361" s="4" t="s">
        <v>2712</v>
      </c>
      <c r="M361" s="4" t="s">
        <v>4734</v>
      </c>
    </row>
    <row r="362">
      <c r="A362" s="3" t="s">
        <v>4565</v>
      </c>
      <c r="B362" s="11" t="s">
        <v>4728</v>
      </c>
      <c r="C362" s="3" t="s">
        <v>4735</v>
      </c>
      <c r="D362" s="4"/>
      <c r="E362" s="4" t="s">
        <v>4730</v>
      </c>
      <c r="F362" s="3" t="s">
        <v>4736</v>
      </c>
      <c r="G362" s="4" t="s">
        <v>4737</v>
      </c>
      <c r="H362" s="3" t="s">
        <v>4738</v>
      </c>
      <c r="I362" s="4"/>
      <c r="J362" s="4"/>
      <c r="K362" s="4" t="s">
        <v>4739</v>
      </c>
      <c r="L362" s="4" t="s">
        <v>2712</v>
      </c>
      <c r="M362" s="4" t="s">
        <v>4740</v>
      </c>
    </row>
    <row r="363">
      <c r="A363" s="3" t="s">
        <v>4565</v>
      </c>
      <c r="B363" s="11" t="s">
        <v>4728</v>
      </c>
      <c r="C363" s="4"/>
      <c r="D363" s="4"/>
      <c r="E363" s="4" t="s">
        <v>4730</v>
      </c>
      <c r="F363" s="3" t="s">
        <v>4741</v>
      </c>
      <c r="G363" s="4" t="s">
        <v>4742</v>
      </c>
      <c r="H363" s="3" t="s">
        <v>4743</v>
      </c>
      <c r="I363" s="4"/>
      <c r="J363" s="4"/>
      <c r="K363" s="4" t="s">
        <v>4744</v>
      </c>
      <c r="L363" s="4" t="s">
        <v>2712</v>
      </c>
    </row>
    <row r="364">
      <c r="A364" s="3" t="s">
        <v>4565</v>
      </c>
      <c r="B364" s="11" t="s">
        <v>4728</v>
      </c>
      <c r="C364" s="4"/>
      <c r="D364" s="4"/>
      <c r="E364" s="4" t="s">
        <v>4730</v>
      </c>
      <c r="F364" s="3" t="s">
        <v>4745</v>
      </c>
      <c r="G364" s="4" t="s">
        <v>4746</v>
      </c>
      <c r="H364" s="3" t="s">
        <v>4747</v>
      </c>
      <c r="I364" s="4"/>
      <c r="J364" s="4"/>
      <c r="K364" s="4" t="s">
        <v>4748</v>
      </c>
      <c r="L364" s="4" t="s">
        <v>2712</v>
      </c>
    </row>
    <row r="365">
      <c r="A365" s="3" t="s">
        <v>4565</v>
      </c>
      <c r="B365" s="11" t="s">
        <v>4728</v>
      </c>
      <c r="C365" s="3" t="s">
        <v>4631</v>
      </c>
      <c r="D365" s="4"/>
      <c r="E365" s="4" t="s">
        <v>4730</v>
      </c>
      <c r="F365" s="3" t="s">
        <v>4749</v>
      </c>
      <c r="G365" s="4" t="s">
        <v>4631</v>
      </c>
      <c r="H365" s="3" t="s">
        <v>4750</v>
      </c>
      <c r="I365" s="4"/>
      <c r="J365" s="4"/>
      <c r="K365" s="4" t="s">
        <v>4751</v>
      </c>
      <c r="L365" s="4" t="s">
        <v>4752</v>
      </c>
      <c r="M365" s="4" t="s">
        <v>4753</v>
      </c>
    </row>
    <row r="366">
      <c r="A366" s="3" t="s">
        <v>4565</v>
      </c>
      <c r="B366" s="11" t="s">
        <v>4728</v>
      </c>
      <c r="C366" s="4"/>
      <c r="D366" s="4"/>
      <c r="E366" s="4" t="s">
        <v>4730</v>
      </c>
      <c r="F366" s="3" t="s">
        <v>4754</v>
      </c>
      <c r="G366" s="4" t="s">
        <v>4755</v>
      </c>
      <c r="H366" s="3" t="s">
        <v>4756</v>
      </c>
      <c r="I366" s="4"/>
      <c r="J366" s="4"/>
      <c r="K366" s="4" t="s">
        <v>4757</v>
      </c>
      <c r="L366" s="4" t="s">
        <v>2712</v>
      </c>
      <c r="M366" s="4" t="s">
        <v>4758</v>
      </c>
    </row>
    <row r="367">
      <c r="A367" s="3" t="s">
        <v>4565</v>
      </c>
      <c r="B367" s="11" t="s">
        <v>4728</v>
      </c>
      <c r="C367" s="4"/>
      <c r="D367" s="4"/>
      <c r="E367" s="4" t="s">
        <v>4730</v>
      </c>
      <c r="F367" s="3" t="s">
        <v>4759</v>
      </c>
      <c r="G367" s="4" t="s">
        <v>4760</v>
      </c>
      <c r="H367" s="3" t="s">
        <v>4761</v>
      </c>
      <c r="I367" s="4"/>
      <c r="J367" s="4"/>
      <c r="K367" s="4" t="s">
        <v>4762</v>
      </c>
      <c r="L367" s="4" t="s">
        <v>2712</v>
      </c>
      <c r="M367" s="4" t="s">
        <v>4763</v>
      </c>
    </row>
    <row r="368">
      <c r="A368" s="3" t="s">
        <v>4565</v>
      </c>
      <c r="B368" s="11" t="s">
        <v>4728</v>
      </c>
      <c r="C368" s="4"/>
      <c r="D368" s="4"/>
      <c r="E368" s="4" t="s">
        <v>4730</v>
      </c>
      <c r="F368" s="3" t="s">
        <v>4764</v>
      </c>
      <c r="G368" s="4" t="s">
        <v>4765</v>
      </c>
      <c r="H368" s="3" t="s">
        <v>4766</v>
      </c>
      <c r="I368" s="4"/>
      <c r="J368" s="4"/>
      <c r="K368" s="4" t="s">
        <v>4767</v>
      </c>
      <c r="L368" s="4" t="s">
        <v>2712</v>
      </c>
      <c r="M368" s="4" t="s">
        <v>4768</v>
      </c>
    </row>
    <row r="369">
      <c r="A369" s="3" t="s">
        <v>4565</v>
      </c>
      <c r="B369" s="11" t="s">
        <v>4728</v>
      </c>
      <c r="C369" s="4"/>
      <c r="D369" s="4"/>
      <c r="E369" s="4" t="s">
        <v>4730</v>
      </c>
      <c r="F369" s="3" t="s">
        <v>4769</v>
      </c>
      <c r="G369" s="4" t="s">
        <v>4770</v>
      </c>
      <c r="H369" s="3" t="s">
        <v>4771</v>
      </c>
      <c r="I369" s="4"/>
      <c r="J369" s="4"/>
      <c r="K369" s="4" t="s">
        <v>4772</v>
      </c>
      <c r="L369" s="4" t="s">
        <v>2712</v>
      </c>
    </row>
    <row r="370">
      <c r="A370" s="3" t="s">
        <v>4565</v>
      </c>
      <c r="B370" s="11" t="s">
        <v>4728</v>
      </c>
      <c r="C370" s="4"/>
      <c r="D370" s="4"/>
      <c r="E370" s="4" t="s">
        <v>4730</v>
      </c>
      <c r="F370" s="3" t="s">
        <v>4773</v>
      </c>
      <c r="G370" s="4" t="s">
        <v>4774</v>
      </c>
      <c r="H370" s="3" t="s">
        <v>4775</v>
      </c>
      <c r="I370" s="4"/>
      <c r="J370" s="4"/>
      <c r="K370" s="4" t="s">
        <v>4776</v>
      </c>
      <c r="L370" s="4" t="s">
        <v>2712</v>
      </c>
    </row>
    <row r="371">
      <c r="A371" s="3" t="s">
        <v>4565</v>
      </c>
      <c r="B371" s="11" t="s">
        <v>4728</v>
      </c>
      <c r="C371" s="4"/>
      <c r="D371" s="4"/>
      <c r="E371" s="4" t="s">
        <v>4730</v>
      </c>
      <c r="F371" s="3" t="s">
        <v>4777</v>
      </c>
      <c r="G371" s="4" t="s">
        <v>4778</v>
      </c>
      <c r="H371" s="3" t="s">
        <v>4779</v>
      </c>
      <c r="I371" s="4"/>
      <c r="J371" s="4"/>
      <c r="K371" s="4" t="s">
        <v>4780</v>
      </c>
      <c r="L371" s="4" t="s">
        <v>2712</v>
      </c>
    </row>
    <row r="372">
      <c r="A372" s="3" t="s">
        <v>4565</v>
      </c>
      <c r="B372" s="11" t="s">
        <v>4728</v>
      </c>
      <c r="C372" s="3" t="s">
        <v>4781</v>
      </c>
      <c r="D372" s="4"/>
      <c r="E372" s="4" t="s">
        <v>4730</v>
      </c>
      <c r="F372" s="3" t="s">
        <v>4782</v>
      </c>
      <c r="G372" s="4" t="s">
        <v>4781</v>
      </c>
      <c r="H372" s="3" t="s">
        <v>4783</v>
      </c>
      <c r="I372" s="4"/>
      <c r="J372" s="4"/>
      <c r="K372" s="4" t="s">
        <v>4784</v>
      </c>
      <c r="L372" s="4" t="s">
        <v>2712</v>
      </c>
      <c r="M372" s="4" t="s">
        <v>4785</v>
      </c>
    </row>
    <row r="373">
      <c r="A373" s="3" t="s">
        <v>4565</v>
      </c>
      <c r="B373" s="11" t="s">
        <v>4728</v>
      </c>
      <c r="C373" s="3" t="s">
        <v>4786</v>
      </c>
      <c r="D373" s="4"/>
      <c r="E373" s="4" t="s">
        <v>4730</v>
      </c>
      <c r="F373" s="3" t="s">
        <v>4787</v>
      </c>
      <c r="G373" s="4" t="s">
        <v>4728</v>
      </c>
      <c r="H373" s="3" t="s">
        <v>4788</v>
      </c>
      <c r="I373" s="4"/>
      <c r="J373" s="4"/>
      <c r="K373" s="4" t="s">
        <v>4789</v>
      </c>
      <c r="L373" s="4" t="s">
        <v>4752</v>
      </c>
      <c r="M373" s="4" t="s">
        <v>4790</v>
      </c>
    </row>
    <row r="374">
      <c r="A374" s="3" t="s">
        <v>4565</v>
      </c>
      <c r="B374" s="11" t="s">
        <v>4728</v>
      </c>
      <c r="C374" s="4"/>
      <c r="D374" s="4"/>
      <c r="E374" s="4" t="s">
        <v>4730</v>
      </c>
      <c r="F374" s="3" t="s">
        <v>4791</v>
      </c>
      <c r="G374" s="4" t="s">
        <v>4792</v>
      </c>
      <c r="H374" s="3" t="s">
        <v>4793</v>
      </c>
      <c r="I374" s="4"/>
      <c r="J374" s="4"/>
      <c r="K374" s="4" t="s">
        <v>4794</v>
      </c>
      <c r="L374" s="4" t="s">
        <v>2712</v>
      </c>
    </row>
    <row r="375">
      <c r="A375" s="3" t="s">
        <v>4565</v>
      </c>
      <c r="B375" s="11" t="s">
        <v>4728</v>
      </c>
      <c r="C375" s="3" t="s">
        <v>4795</v>
      </c>
      <c r="D375" s="4"/>
      <c r="E375" s="4" t="s">
        <v>4730</v>
      </c>
      <c r="F375" s="3" t="s">
        <v>4796</v>
      </c>
      <c r="G375" s="4" t="s">
        <v>4795</v>
      </c>
      <c r="H375" s="3" t="s">
        <v>4797</v>
      </c>
      <c r="I375" s="4"/>
      <c r="J375" s="4"/>
      <c r="K375" s="4" t="s">
        <v>4798</v>
      </c>
      <c r="L375" s="4" t="s">
        <v>2712</v>
      </c>
      <c r="M375" s="4" t="s">
        <v>4799</v>
      </c>
    </row>
    <row r="376">
      <c r="A376" s="3" t="s">
        <v>4565</v>
      </c>
      <c r="B376" s="11" t="s">
        <v>4728</v>
      </c>
      <c r="C376" s="3" t="s">
        <v>4800</v>
      </c>
      <c r="D376" s="4"/>
      <c r="E376" s="4" t="s">
        <v>4730</v>
      </c>
      <c r="F376" s="3" t="s">
        <v>4801</v>
      </c>
      <c r="G376" s="4" t="s">
        <v>4802</v>
      </c>
      <c r="H376" s="3" t="s">
        <v>4803</v>
      </c>
      <c r="I376" s="4"/>
      <c r="J376" s="4"/>
      <c r="K376" s="4" t="s">
        <v>4804</v>
      </c>
      <c r="L376" s="4" t="s">
        <v>4805</v>
      </c>
      <c r="M376" s="4" t="s">
        <v>4806</v>
      </c>
    </row>
    <row r="377">
      <c r="A377" s="3" t="s">
        <v>4565</v>
      </c>
      <c r="B377" s="11" t="s">
        <v>4728</v>
      </c>
      <c r="C377" s="3" t="s">
        <v>4807</v>
      </c>
      <c r="D377" s="4"/>
      <c r="E377" s="4" t="s">
        <v>4730</v>
      </c>
      <c r="F377" s="3" t="s">
        <v>4808</v>
      </c>
      <c r="G377" s="4" t="s">
        <v>4809</v>
      </c>
      <c r="H377" s="3" t="s">
        <v>4810</v>
      </c>
      <c r="I377" s="4"/>
      <c r="J377" s="4"/>
      <c r="K377" s="4" t="s">
        <v>4811</v>
      </c>
      <c r="L377" s="4" t="s">
        <v>4812</v>
      </c>
      <c r="M377" s="4" t="s">
        <v>4813</v>
      </c>
    </row>
    <row r="378">
      <c r="A378" s="4" t="s">
        <v>4814</v>
      </c>
      <c r="B378" s="11" t="s">
        <v>4815</v>
      </c>
      <c r="C378" s="3" t="s">
        <v>4815</v>
      </c>
      <c r="D378" s="4"/>
      <c r="E378" s="4" t="s">
        <v>165</v>
      </c>
      <c r="F378" s="3" t="s">
        <v>4816</v>
      </c>
      <c r="G378" s="4" t="s">
        <v>4817</v>
      </c>
      <c r="H378" s="3" t="s">
        <v>4818</v>
      </c>
      <c r="I378" s="4"/>
      <c r="J378" s="4"/>
      <c r="K378" s="4" t="s">
        <v>4819</v>
      </c>
      <c r="L378" s="4" t="s">
        <v>2712</v>
      </c>
      <c r="M378" s="4" t="s">
        <v>4820</v>
      </c>
    </row>
    <row r="379">
      <c r="A379" s="4" t="s">
        <v>4814</v>
      </c>
      <c r="B379" s="11" t="s">
        <v>4815</v>
      </c>
      <c r="C379" s="3" t="s">
        <v>4815</v>
      </c>
      <c r="D379" s="4"/>
      <c r="E379" s="4" t="s">
        <v>165</v>
      </c>
      <c r="F379" s="3" t="s">
        <v>4821</v>
      </c>
      <c r="G379" s="4" t="s">
        <v>4822</v>
      </c>
      <c r="H379" s="3" t="s">
        <v>4823</v>
      </c>
      <c r="I379" s="4"/>
      <c r="J379" s="4"/>
      <c r="K379" s="4" t="s">
        <v>4824</v>
      </c>
      <c r="L379" s="4" t="s">
        <v>4825</v>
      </c>
      <c r="M379" s="4" t="s">
        <v>4826</v>
      </c>
    </row>
    <row r="380">
      <c r="A380" s="4" t="s">
        <v>4814</v>
      </c>
      <c r="B380" s="11" t="s">
        <v>4815</v>
      </c>
      <c r="C380" s="3" t="s">
        <v>4815</v>
      </c>
      <c r="D380" s="4"/>
      <c r="E380" s="4" t="s">
        <v>165</v>
      </c>
      <c r="F380" s="3" t="s">
        <v>4827</v>
      </c>
      <c r="G380" s="4" t="s">
        <v>4828</v>
      </c>
      <c r="H380" s="3" t="s">
        <v>4829</v>
      </c>
      <c r="I380" s="4"/>
      <c r="J380" s="4"/>
      <c r="K380" s="4" t="s">
        <v>4830</v>
      </c>
      <c r="L380" s="4" t="s">
        <v>4831</v>
      </c>
      <c r="M380" s="4" t="s">
        <v>4832</v>
      </c>
    </row>
    <row r="381">
      <c r="A381" s="4" t="s">
        <v>4814</v>
      </c>
      <c r="B381" s="11" t="s">
        <v>4815</v>
      </c>
      <c r="C381" s="3" t="s">
        <v>4815</v>
      </c>
      <c r="D381" s="4"/>
      <c r="E381" s="4" t="s">
        <v>165</v>
      </c>
      <c r="F381" s="3" t="s">
        <v>4833</v>
      </c>
      <c r="G381" s="4" t="s">
        <v>4834</v>
      </c>
      <c r="H381" s="3" t="s">
        <v>4835</v>
      </c>
      <c r="I381" s="4"/>
      <c r="J381" s="4"/>
      <c r="K381" s="4" t="s">
        <v>4836</v>
      </c>
      <c r="L381" s="4" t="s">
        <v>4837</v>
      </c>
      <c r="M381" s="4" t="s">
        <v>4838</v>
      </c>
    </row>
    <row r="382">
      <c r="A382" s="4" t="s">
        <v>4814</v>
      </c>
      <c r="B382" s="11" t="s">
        <v>4815</v>
      </c>
      <c r="C382" s="3" t="s">
        <v>4815</v>
      </c>
      <c r="D382" s="4"/>
      <c r="E382" s="4" t="s">
        <v>165</v>
      </c>
      <c r="F382" s="3" t="s">
        <v>4839</v>
      </c>
      <c r="G382" s="4" t="s">
        <v>4840</v>
      </c>
      <c r="H382" s="3" t="s">
        <v>4841</v>
      </c>
      <c r="I382" s="4"/>
      <c r="J382" s="4"/>
      <c r="K382" s="4" t="s">
        <v>4842</v>
      </c>
      <c r="L382" s="4" t="s">
        <v>4843</v>
      </c>
      <c r="M382" s="4" t="s">
        <v>4844</v>
      </c>
    </row>
    <row r="383">
      <c r="A383" s="4" t="s">
        <v>4814</v>
      </c>
      <c r="B383" s="11" t="s">
        <v>4815</v>
      </c>
      <c r="C383" s="3" t="s">
        <v>4815</v>
      </c>
      <c r="D383" s="4"/>
      <c r="E383" s="4" t="s">
        <v>165</v>
      </c>
      <c r="F383" s="3" t="s">
        <v>4845</v>
      </c>
      <c r="G383" s="4" t="s">
        <v>4846</v>
      </c>
      <c r="H383" s="3" t="s">
        <v>4847</v>
      </c>
      <c r="I383" s="4"/>
      <c r="J383" s="4"/>
      <c r="K383" s="4" t="s">
        <v>4848</v>
      </c>
      <c r="L383" s="4" t="s">
        <v>4849</v>
      </c>
      <c r="M383" s="4" t="s">
        <v>4850</v>
      </c>
    </row>
    <row r="384">
      <c r="A384" s="4" t="s">
        <v>4814</v>
      </c>
      <c r="B384" s="11" t="s">
        <v>4815</v>
      </c>
      <c r="C384" s="3" t="s">
        <v>4815</v>
      </c>
      <c r="D384" s="4"/>
      <c r="E384" s="4" t="s">
        <v>165</v>
      </c>
      <c r="F384" s="3" t="s">
        <v>4851</v>
      </c>
      <c r="G384" s="4" t="s">
        <v>4852</v>
      </c>
      <c r="H384" s="3" t="s">
        <v>4853</v>
      </c>
      <c r="I384" s="4"/>
      <c r="J384" s="4"/>
      <c r="K384" s="4" t="s">
        <v>4854</v>
      </c>
      <c r="L384" s="4" t="s">
        <v>4855</v>
      </c>
      <c r="M384" s="4" t="s">
        <v>4856</v>
      </c>
    </row>
    <row r="385">
      <c r="A385" s="4" t="s">
        <v>4814</v>
      </c>
      <c r="B385" s="11" t="s">
        <v>4815</v>
      </c>
      <c r="C385" s="3" t="s">
        <v>4815</v>
      </c>
      <c r="D385" s="4"/>
      <c r="E385" s="4" t="s">
        <v>165</v>
      </c>
      <c r="F385" s="3" t="s">
        <v>4857</v>
      </c>
      <c r="G385" s="4" t="s">
        <v>4858</v>
      </c>
      <c r="H385" s="3" t="s">
        <v>4859</v>
      </c>
      <c r="I385" s="4"/>
      <c r="J385" s="4"/>
      <c r="K385" s="4" t="s">
        <v>4860</v>
      </c>
      <c r="L385" s="4" t="s">
        <v>2712</v>
      </c>
      <c r="M385" s="4" t="s">
        <v>4861</v>
      </c>
    </row>
    <row r="386">
      <c r="A386" s="4" t="s">
        <v>4814</v>
      </c>
      <c r="B386" s="11" t="s">
        <v>4815</v>
      </c>
      <c r="C386" s="3" t="s">
        <v>4815</v>
      </c>
      <c r="D386" s="3"/>
      <c r="E386" s="3" t="s">
        <v>170</v>
      </c>
      <c r="F386" s="3" t="s">
        <v>4862</v>
      </c>
      <c r="G386" s="4" t="s">
        <v>4863</v>
      </c>
      <c r="H386" s="3" t="s">
        <v>4864</v>
      </c>
      <c r="I386" s="4"/>
      <c r="J386" s="4"/>
      <c r="K386" s="4" t="s">
        <v>4865</v>
      </c>
      <c r="L386" s="4" t="s">
        <v>4866</v>
      </c>
      <c r="M386" s="4" t="s">
        <v>4867</v>
      </c>
    </row>
    <row r="387">
      <c r="A387" s="4" t="s">
        <v>4814</v>
      </c>
      <c r="B387" s="11" t="s">
        <v>4815</v>
      </c>
      <c r="C387" s="3" t="s">
        <v>4815</v>
      </c>
      <c r="D387" s="3"/>
      <c r="E387" s="3" t="s">
        <v>170</v>
      </c>
      <c r="F387" s="3" t="s">
        <v>4868</v>
      </c>
      <c r="G387" s="4" t="s">
        <v>4869</v>
      </c>
      <c r="H387" s="3" t="s">
        <v>4870</v>
      </c>
      <c r="I387" s="4"/>
      <c r="J387" s="4"/>
      <c r="K387" s="4" t="s">
        <v>4871</v>
      </c>
      <c r="L387" s="4" t="s">
        <v>2712</v>
      </c>
      <c r="M387" s="4" t="s">
        <v>4872</v>
      </c>
    </row>
    <row r="388">
      <c r="A388" s="4" t="s">
        <v>4814</v>
      </c>
      <c r="B388" s="11" t="s">
        <v>4815</v>
      </c>
      <c r="C388" s="3" t="s">
        <v>4815</v>
      </c>
      <c r="D388" s="3"/>
      <c r="E388" s="3" t="s">
        <v>170</v>
      </c>
      <c r="F388" s="3" t="s">
        <v>4873</v>
      </c>
      <c r="G388" s="4" t="s">
        <v>4874</v>
      </c>
      <c r="H388" s="3" t="s">
        <v>4875</v>
      </c>
      <c r="I388" s="4"/>
      <c r="J388" s="4"/>
      <c r="K388" s="4" t="s">
        <v>4876</v>
      </c>
      <c r="L388" s="4" t="s">
        <v>4877</v>
      </c>
      <c r="M388" s="4" t="s">
        <v>4878</v>
      </c>
    </row>
    <row r="389">
      <c r="A389" s="4" t="s">
        <v>4814</v>
      </c>
      <c r="B389" s="11" t="s">
        <v>4815</v>
      </c>
      <c r="C389" s="3" t="s">
        <v>4815</v>
      </c>
      <c r="D389" s="3"/>
      <c r="E389" s="3" t="s">
        <v>170</v>
      </c>
      <c r="F389" s="3" t="s">
        <v>4879</v>
      </c>
      <c r="G389" s="4" t="s">
        <v>4880</v>
      </c>
      <c r="H389" s="3" t="s">
        <v>4881</v>
      </c>
      <c r="I389" s="4"/>
      <c r="J389" s="4"/>
      <c r="K389" s="4" t="s">
        <v>4882</v>
      </c>
      <c r="L389" s="4" t="s">
        <v>4883</v>
      </c>
      <c r="M389" s="4" t="s">
        <v>4884</v>
      </c>
    </row>
    <row r="390">
      <c r="A390" s="4" t="s">
        <v>4814</v>
      </c>
      <c r="B390" s="11" t="s">
        <v>4815</v>
      </c>
      <c r="C390" s="3" t="s">
        <v>4815</v>
      </c>
      <c r="D390" s="3"/>
      <c r="E390" s="3" t="s">
        <v>170</v>
      </c>
      <c r="F390" s="3" t="s">
        <v>4885</v>
      </c>
      <c r="G390" s="4" t="s">
        <v>4886</v>
      </c>
      <c r="H390" s="3" t="s">
        <v>4887</v>
      </c>
      <c r="I390" s="4"/>
      <c r="J390" s="4"/>
      <c r="K390" s="4" t="s">
        <v>4888</v>
      </c>
      <c r="L390" s="4" t="s">
        <v>4889</v>
      </c>
      <c r="M390" s="4" t="s">
        <v>4890</v>
      </c>
    </row>
    <row r="391">
      <c r="A391" s="4" t="s">
        <v>4814</v>
      </c>
      <c r="B391" s="11" t="s">
        <v>4815</v>
      </c>
      <c r="C391" s="3" t="s">
        <v>4815</v>
      </c>
      <c r="D391" s="3"/>
      <c r="E391" s="3" t="s">
        <v>170</v>
      </c>
      <c r="F391" s="3" t="s">
        <v>4891</v>
      </c>
      <c r="G391" s="4" t="s">
        <v>4892</v>
      </c>
      <c r="H391" s="3" t="s">
        <v>4893</v>
      </c>
      <c r="I391" s="4"/>
      <c r="J391" s="4"/>
      <c r="K391" s="4" t="s">
        <v>4894</v>
      </c>
      <c r="L391" s="4" t="s">
        <v>4895</v>
      </c>
      <c r="M391" s="4" t="s">
        <v>4896</v>
      </c>
    </row>
    <row r="392">
      <c r="A392" s="4" t="s">
        <v>4814</v>
      </c>
      <c r="B392" s="11" t="s">
        <v>4815</v>
      </c>
      <c r="C392" s="3" t="s">
        <v>4815</v>
      </c>
      <c r="D392" s="3"/>
      <c r="E392" s="3" t="s">
        <v>170</v>
      </c>
      <c r="F392" s="3" t="s">
        <v>4897</v>
      </c>
      <c r="G392" s="4" t="s">
        <v>4898</v>
      </c>
      <c r="H392" s="3" t="s">
        <v>4899</v>
      </c>
      <c r="I392" s="4"/>
      <c r="J392" s="4"/>
      <c r="K392" s="4" t="s">
        <v>4900</v>
      </c>
      <c r="L392" s="4" t="s">
        <v>2712</v>
      </c>
    </row>
    <row r="393">
      <c r="A393" s="4" t="s">
        <v>4814</v>
      </c>
      <c r="B393" s="11" t="s">
        <v>4815</v>
      </c>
      <c r="C393" s="3" t="s">
        <v>4815</v>
      </c>
      <c r="D393" s="3"/>
      <c r="E393" s="3" t="s">
        <v>170</v>
      </c>
      <c r="F393" s="3" t="s">
        <v>4901</v>
      </c>
      <c r="G393" s="4" t="s">
        <v>4902</v>
      </c>
      <c r="H393" s="3" t="s">
        <v>4903</v>
      </c>
      <c r="I393" s="4"/>
      <c r="J393" s="4"/>
      <c r="K393" s="4" t="s">
        <v>4904</v>
      </c>
      <c r="L393" s="4" t="s">
        <v>4905</v>
      </c>
      <c r="M393" s="4" t="s">
        <v>4906</v>
      </c>
    </row>
    <row r="394">
      <c r="A394" s="4" t="s">
        <v>4814</v>
      </c>
      <c r="B394" s="11" t="s">
        <v>4815</v>
      </c>
      <c r="C394" s="3" t="s">
        <v>4907</v>
      </c>
      <c r="D394" s="4"/>
      <c r="E394" s="4" t="s">
        <v>175</v>
      </c>
      <c r="F394" s="3" t="s">
        <v>4908</v>
      </c>
      <c r="G394" s="4" t="s">
        <v>4909</v>
      </c>
      <c r="H394" s="3" t="s">
        <v>4910</v>
      </c>
      <c r="I394" s="4"/>
      <c r="J394" s="4"/>
      <c r="K394" s="4" t="s">
        <v>4911</v>
      </c>
      <c r="L394" s="4" t="s">
        <v>4912</v>
      </c>
      <c r="M394" s="4" t="s">
        <v>4913</v>
      </c>
      <c r="N394" s="4"/>
    </row>
    <row r="395">
      <c r="A395" s="4" t="s">
        <v>4814</v>
      </c>
      <c r="B395" s="11" t="s">
        <v>4815</v>
      </c>
      <c r="C395" s="3" t="s">
        <v>4907</v>
      </c>
      <c r="D395" s="4"/>
      <c r="E395" s="4" t="s">
        <v>175</v>
      </c>
      <c r="F395" s="3" t="s">
        <v>4914</v>
      </c>
      <c r="G395" s="4" t="s">
        <v>4915</v>
      </c>
      <c r="H395" s="3" t="s">
        <v>4916</v>
      </c>
      <c r="I395" s="4"/>
      <c r="J395" s="4"/>
      <c r="K395" s="4" t="s">
        <v>4917</v>
      </c>
      <c r="L395" s="4" t="s">
        <v>4918</v>
      </c>
      <c r="M395" s="4" t="s">
        <v>4919</v>
      </c>
    </row>
    <row r="396">
      <c r="A396" s="4" t="s">
        <v>4814</v>
      </c>
      <c r="B396" s="11" t="s">
        <v>4815</v>
      </c>
      <c r="C396" s="3" t="s">
        <v>4907</v>
      </c>
      <c r="D396" s="4"/>
      <c r="E396" s="4" t="s">
        <v>175</v>
      </c>
      <c r="F396" s="3" t="s">
        <v>4920</v>
      </c>
      <c r="G396" s="4" t="s">
        <v>4920</v>
      </c>
      <c r="H396" s="3" t="s">
        <v>4920</v>
      </c>
      <c r="I396" s="4"/>
      <c r="J396" s="4"/>
      <c r="K396" s="4" t="s">
        <v>4921</v>
      </c>
      <c r="L396" s="4" t="s">
        <v>4922</v>
      </c>
      <c r="M396" s="4" t="s">
        <v>4923</v>
      </c>
    </row>
    <row r="397">
      <c r="A397" s="4" t="s">
        <v>4814</v>
      </c>
      <c r="B397" s="11" t="s">
        <v>4815</v>
      </c>
      <c r="C397" s="3" t="s">
        <v>4907</v>
      </c>
      <c r="D397" s="4"/>
      <c r="E397" s="4" t="s">
        <v>175</v>
      </c>
      <c r="F397" s="3" t="s">
        <v>4924</v>
      </c>
      <c r="G397" s="4" t="s">
        <v>4925</v>
      </c>
      <c r="H397" s="3" t="s">
        <v>4926</v>
      </c>
      <c r="I397" s="4"/>
      <c r="J397" s="4"/>
      <c r="K397" s="4" t="s">
        <v>4927</v>
      </c>
      <c r="L397" s="4" t="s">
        <v>4928</v>
      </c>
      <c r="M397" s="4" t="s">
        <v>4929</v>
      </c>
    </row>
    <row r="398">
      <c r="A398" s="4" t="s">
        <v>4814</v>
      </c>
      <c r="B398" s="11" t="s">
        <v>4815</v>
      </c>
      <c r="C398" s="3" t="s">
        <v>4907</v>
      </c>
      <c r="D398" s="4"/>
      <c r="E398" s="4" t="s">
        <v>175</v>
      </c>
      <c r="F398" s="3" t="s">
        <v>4930</v>
      </c>
      <c r="G398" s="4" t="s">
        <v>4931</v>
      </c>
      <c r="H398" s="3" t="s">
        <v>4932</v>
      </c>
      <c r="I398" s="4"/>
      <c r="J398" s="4"/>
      <c r="K398" s="4" t="s">
        <v>4933</v>
      </c>
      <c r="L398" s="4" t="s">
        <v>4934</v>
      </c>
      <c r="M398" s="4" t="s">
        <v>4935</v>
      </c>
    </row>
    <row r="399">
      <c r="A399" s="4" t="s">
        <v>4814</v>
      </c>
      <c r="B399" s="11" t="s">
        <v>4815</v>
      </c>
      <c r="C399" s="3" t="s">
        <v>4907</v>
      </c>
      <c r="D399" s="4"/>
      <c r="E399" s="4" t="s">
        <v>175</v>
      </c>
      <c r="F399" s="3" t="s">
        <v>4936</v>
      </c>
      <c r="G399" s="4" t="s">
        <v>4937</v>
      </c>
      <c r="H399" s="3" t="s">
        <v>4938</v>
      </c>
      <c r="I399" s="4"/>
      <c r="J399" s="4"/>
      <c r="K399" s="4" t="s">
        <v>4939</v>
      </c>
      <c r="L399" s="4" t="s">
        <v>4940</v>
      </c>
      <c r="M399" s="4" t="s">
        <v>4941</v>
      </c>
    </row>
    <row r="400">
      <c r="A400" s="4" t="s">
        <v>4814</v>
      </c>
      <c r="B400" s="11" t="s">
        <v>4815</v>
      </c>
      <c r="C400" s="3" t="s">
        <v>4907</v>
      </c>
      <c r="D400" s="4"/>
      <c r="E400" s="4" t="s">
        <v>175</v>
      </c>
      <c r="F400" s="3" t="s">
        <v>4942</v>
      </c>
      <c r="G400" s="4" t="s">
        <v>4943</v>
      </c>
      <c r="H400" s="3" t="s">
        <v>4944</v>
      </c>
      <c r="I400" s="4"/>
      <c r="J400" s="4"/>
      <c r="K400" s="4" t="s">
        <v>4945</v>
      </c>
      <c r="L400" s="4" t="s">
        <v>4946</v>
      </c>
      <c r="M400" s="4" t="s">
        <v>4947</v>
      </c>
    </row>
    <row r="401">
      <c r="A401" s="4" t="s">
        <v>4814</v>
      </c>
      <c r="B401" s="11" t="s">
        <v>4815</v>
      </c>
      <c r="C401" s="3" t="s">
        <v>4907</v>
      </c>
      <c r="D401" s="4"/>
      <c r="E401" s="4" t="s">
        <v>175</v>
      </c>
      <c r="F401" s="3" t="s">
        <v>4948</v>
      </c>
      <c r="G401" s="4" t="s">
        <v>4949</v>
      </c>
      <c r="H401" s="3" t="s">
        <v>4950</v>
      </c>
      <c r="I401" s="4"/>
      <c r="J401" s="4"/>
      <c r="K401" s="4" t="s">
        <v>4951</v>
      </c>
      <c r="L401" s="4" t="s">
        <v>4952</v>
      </c>
      <c r="M401" s="4" t="s">
        <v>4953</v>
      </c>
    </row>
    <row r="402">
      <c r="A402" s="4" t="s">
        <v>4814</v>
      </c>
      <c r="B402" s="3" t="s">
        <v>4954</v>
      </c>
      <c r="C402" s="3" t="s">
        <v>4955</v>
      </c>
      <c r="D402" s="4"/>
      <c r="E402" s="4" t="s">
        <v>180</v>
      </c>
      <c r="F402" s="3" t="s">
        <v>4956</v>
      </c>
      <c r="G402" s="4" t="s">
        <v>4955</v>
      </c>
      <c r="H402" s="3" t="s">
        <v>4957</v>
      </c>
      <c r="I402" s="4"/>
      <c r="J402" s="4"/>
      <c r="K402" s="4" t="s">
        <v>4958</v>
      </c>
      <c r="L402" s="4" t="s">
        <v>4959</v>
      </c>
      <c r="M402" s="4" t="s">
        <v>4960</v>
      </c>
    </row>
    <row r="403">
      <c r="A403" s="4" t="s">
        <v>4814</v>
      </c>
      <c r="B403" s="3" t="s">
        <v>4954</v>
      </c>
      <c r="C403" s="3" t="s">
        <v>4954</v>
      </c>
      <c r="D403" s="4"/>
      <c r="E403" s="4" t="s">
        <v>180</v>
      </c>
      <c r="F403" s="3" t="s">
        <v>4961</v>
      </c>
      <c r="G403" s="4" t="s">
        <v>4954</v>
      </c>
      <c r="H403" s="3" t="s">
        <v>4962</v>
      </c>
      <c r="I403" s="4"/>
      <c r="J403" s="4"/>
      <c r="K403" s="4" t="s">
        <v>4963</v>
      </c>
      <c r="L403" s="4" t="s">
        <v>4964</v>
      </c>
      <c r="M403" s="4" t="s">
        <v>4965</v>
      </c>
    </row>
    <row r="404">
      <c r="A404" s="4" t="s">
        <v>4814</v>
      </c>
      <c r="B404" s="3" t="s">
        <v>4954</v>
      </c>
      <c r="C404" s="3" t="s">
        <v>4966</v>
      </c>
      <c r="D404" s="4"/>
      <c r="E404" s="4" t="s">
        <v>180</v>
      </c>
      <c r="F404" s="3" t="s">
        <v>4967</v>
      </c>
      <c r="G404" s="4" t="s">
        <v>4968</v>
      </c>
      <c r="H404" s="3" t="s">
        <v>4969</v>
      </c>
      <c r="I404" s="4"/>
      <c r="J404" s="4"/>
      <c r="K404" s="4" t="s">
        <v>4970</v>
      </c>
      <c r="L404" s="4" t="s">
        <v>4971</v>
      </c>
      <c r="M404" s="4" t="s">
        <v>4972</v>
      </c>
    </row>
    <row r="405">
      <c r="A405" s="4" t="s">
        <v>4814</v>
      </c>
      <c r="B405" s="3" t="s">
        <v>4954</v>
      </c>
      <c r="C405" s="3" t="s">
        <v>4954</v>
      </c>
      <c r="D405" s="4"/>
      <c r="E405" s="4" t="s">
        <v>180</v>
      </c>
      <c r="F405" s="3" t="s">
        <v>4973</v>
      </c>
      <c r="G405" s="4" t="s">
        <v>4974</v>
      </c>
      <c r="H405" s="3" t="s">
        <v>4975</v>
      </c>
      <c r="I405" s="4"/>
      <c r="J405" s="4"/>
      <c r="K405" s="4" t="s">
        <v>4976</v>
      </c>
      <c r="L405" s="4" t="s">
        <v>4977</v>
      </c>
      <c r="M405" s="4" t="s">
        <v>4978</v>
      </c>
    </row>
    <row r="406">
      <c r="A406" s="4" t="s">
        <v>4814</v>
      </c>
      <c r="B406" s="3" t="s">
        <v>4954</v>
      </c>
      <c r="C406" s="3" t="s">
        <v>4966</v>
      </c>
      <c r="D406" s="4"/>
      <c r="E406" s="4" t="s">
        <v>180</v>
      </c>
      <c r="F406" s="3" t="s">
        <v>4979</v>
      </c>
      <c r="G406" s="4" t="s">
        <v>4980</v>
      </c>
      <c r="H406" s="3" t="s">
        <v>4981</v>
      </c>
      <c r="I406" s="4"/>
      <c r="J406" s="4"/>
      <c r="K406" s="4" t="s">
        <v>4982</v>
      </c>
      <c r="L406" s="4" t="s">
        <v>2712</v>
      </c>
      <c r="M406" s="4" t="s">
        <v>4983</v>
      </c>
    </row>
    <row r="407">
      <c r="A407" s="4" t="s">
        <v>4814</v>
      </c>
      <c r="B407" s="3" t="s">
        <v>4954</v>
      </c>
      <c r="C407" s="3" t="s">
        <v>4984</v>
      </c>
      <c r="D407" s="4"/>
      <c r="E407" s="4" t="s">
        <v>180</v>
      </c>
      <c r="F407" s="3" t="s">
        <v>4985</v>
      </c>
      <c r="G407" s="4" t="s">
        <v>4986</v>
      </c>
      <c r="H407" s="3" t="s">
        <v>4987</v>
      </c>
      <c r="I407" s="4"/>
      <c r="J407" s="4"/>
      <c r="K407" s="4" t="s">
        <v>4988</v>
      </c>
      <c r="L407" s="4" t="s">
        <v>4989</v>
      </c>
      <c r="M407" s="4" t="s">
        <v>4990</v>
      </c>
    </row>
    <row r="408">
      <c r="A408" s="4" t="s">
        <v>4814</v>
      </c>
      <c r="B408" s="3" t="s">
        <v>4954</v>
      </c>
      <c r="C408" s="3" t="s">
        <v>4991</v>
      </c>
      <c r="D408" s="4"/>
      <c r="E408" s="4" t="s">
        <v>180</v>
      </c>
      <c r="F408" s="3" t="s">
        <v>4992</v>
      </c>
      <c r="G408" s="4" t="s">
        <v>4991</v>
      </c>
      <c r="H408" s="3" t="s">
        <v>4993</v>
      </c>
      <c r="I408" s="4"/>
      <c r="J408" s="4"/>
      <c r="K408" s="4" t="s">
        <v>4994</v>
      </c>
      <c r="L408" s="4" t="s">
        <v>4995</v>
      </c>
      <c r="M408" s="4" t="s">
        <v>4996</v>
      </c>
    </row>
    <row r="409">
      <c r="A409" s="4" t="s">
        <v>4814</v>
      </c>
      <c r="B409" s="3" t="s">
        <v>4954</v>
      </c>
      <c r="C409" s="3" t="s">
        <v>4954</v>
      </c>
      <c r="D409" s="4"/>
      <c r="E409" s="4" t="s">
        <v>180</v>
      </c>
      <c r="F409" s="3" t="s">
        <v>4997</v>
      </c>
      <c r="G409" s="4" t="s">
        <v>4998</v>
      </c>
      <c r="H409" s="3" t="s">
        <v>4999</v>
      </c>
      <c r="I409" s="4"/>
      <c r="J409" s="4"/>
      <c r="K409" s="4" t="s">
        <v>5000</v>
      </c>
      <c r="L409" s="4" t="s">
        <v>5001</v>
      </c>
      <c r="M409" s="4" t="s">
        <v>5002</v>
      </c>
    </row>
    <row r="410">
      <c r="A410" s="4" t="s">
        <v>4814</v>
      </c>
      <c r="B410" s="3" t="s">
        <v>4954</v>
      </c>
      <c r="C410" s="3" t="s">
        <v>4984</v>
      </c>
      <c r="D410" s="4"/>
      <c r="E410" s="4" t="s">
        <v>180</v>
      </c>
      <c r="F410" s="3" t="s">
        <v>5003</v>
      </c>
      <c r="G410" s="4" t="s">
        <v>5004</v>
      </c>
      <c r="H410" s="3" t="s">
        <v>5005</v>
      </c>
      <c r="I410" s="4"/>
      <c r="J410" s="4"/>
      <c r="K410" s="4" t="s">
        <v>5006</v>
      </c>
      <c r="L410" s="4" t="s">
        <v>5007</v>
      </c>
    </row>
    <row r="411">
      <c r="A411" s="4" t="s">
        <v>4814</v>
      </c>
      <c r="B411" s="3" t="s">
        <v>4954</v>
      </c>
      <c r="C411" s="3" t="s">
        <v>4955</v>
      </c>
      <c r="D411" s="4"/>
      <c r="E411" s="4" t="s">
        <v>180</v>
      </c>
      <c r="F411" s="3" t="s">
        <v>5008</v>
      </c>
      <c r="G411" s="4" t="s">
        <v>5009</v>
      </c>
      <c r="H411" s="3" t="s">
        <v>5010</v>
      </c>
      <c r="I411" s="4"/>
      <c r="J411" s="4"/>
      <c r="K411" s="4" t="s">
        <v>5011</v>
      </c>
      <c r="L411" s="4" t="s">
        <v>5012</v>
      </c>
      <c r="M411" s="4" t="s">
        <v>5013</v>
      </c>
    </row>
    <row r="412">
      <c r="A412" s="4" t="s">
        <v>4814</v>
      </c>
      <c r="B412" s="3" t="s">
        <v>4954</v>
      </c>
      <c r="C412" s="3" t="s">
        <v>4954</v>
      </c>
      <c r="D412" s="4"/>
      <c r="E412" s="4" t="s">
        <v>180</v>
      </c>
      <c r="F412" s="3" t="s">
        <v>5014</v>
      </c>
      <c r="G412" s="4" t="s">
        <v>5015</v>
      </c>
      <c r="H412" s="3" t="s">
        <v>5016</v>
      </c>
      <c r="I412" s="4"/>
      <c r="J412" s="4"/>
      <c r="K412" s="4" t="s">
        <v>5017</v>
      </c>
      <c r="L412" s="4" t="s">
        <v>5018</v>
      </c>
      <c r="M412" s="4" t="s">
        <v>5019</v>
      </c>
    </row>
    <row r="413">
      <c r="A413" s="4" t="s">
        <v>4814</v>
      </c>
      <c r="B413" s="3" t="s">
        <v>4954</v>
      </c>
      <c r="C413" s="3" t="s">
        <v>4954</v>
      </c>
      <c r="D413" s="4"/>
      <c r="E413" s="4" t="s">
        <v>180</v>
      </c>
      <c r="F413" s="3" t="s">
        <v>5020</v>
      </c>
      <c r="G413" s="4" t="s">
        <v>5021</v>
      </c>
      <c r="H413" s="3" t="s">
        <v>5022</v>
      </c>
      <c r="I413" s="4"/>
      <c r="J413" s="4"/>
      <c r="K413" s="4" t="s">
        <v>5023</v>
      </c>
      <c r="L413" s="4" t="s">
        <v>5024</v>
      </c>
      <c r="M413" s="4" t="s">
        <v>5025</v>
      </c>
    </row>
    <row r="414">
      <c r="A414" s="4" t="s">
        <v>4814</v>
      </c>
      <c r="B414" s="3" t="s">
        <v>4954</v>
      </c>
      <c r="C414" s="3" t="s">
        <v>5026</v>
      </c>
      <c r="D414" s="4"/>
      <c r="E414" s="4" t="s">
        <v>180</v>
      </c>
      <c r="F414" s="3" t="s">
        <v>5027</v>
      </c>
      <c r="G414" s="4" t="s">
        <v>5028</v>
      </c>
      <c r="H414" s="3" t="s">
        <v>5029</v>
      </c>
      <c r="I414" s="4"/>
      <c r="J414" s="4"/>
      <c r="K414" s="4" t="s">
        <v>5030</v>
      </c>
      <c r="L414" s="4" t="s">
        <v>5031</v>
      </c>
    </row>
    <row r="415">
      <c r="A415" s="4" t="s">
        <v>4814</v>
      </c>
      <c r="B415" s="3" t="s">
        <v>4954</v>
      </c>
      <c r="C415" s="3" t="s">
        <v>4954</v>
      </c>
      <c r="D415" s="4"/>
      <c r="E415" s="4" t="s">
        <v>180</v>
      </c>
      <c r="F415" s="3" t="s">
        <v>5032</v>
      </c>
      <c r="G415" s="4" t="s">
        <v>5033</v>
      </c>
      <c r="H415" s="3" t="s">
        <v>5034</v>
      </c>
      <c r="I415" s="4"/>
      <c r="J415" s="4"/>
      <c r="K415" s="4" t="s">
        <v>5035</v>
      </c>
      <c r="L415" s="4" t="s">
        <v>2712</v>
      </c>
    </row>
    <row r="416">
      <c r="A416" s="4" t="s">
        <v>4814</v>
      </c>
      <c r="B416" s="11" t="s">
        <v>5036</v>
      </c>
      <c r="C416" s="3" t="s">
        <v>5037</v>
      </c>
      <c r="D416" s="4"/>
      <c r="E416" s="4" t="s">
        <v>185</v>
      </c>
      <c r="F416" s="3" t="s">
        <v>5038</v>
      </c>
      <c r="G416" s="4" t="s">
        <v>5039</v>
      </c>
      <c r="H416" s="3" t="s">
        <v>5040</v>
      </c>
      <c r="I416" s="4"/>
      <c r="J416" s="4"/>
      <c r="K416" s="4" t="s">
        <v>5041</v>
      </c>
      <c r="L416" s="4" t="s">
        <v>5042</v>
      </c>
      <c r="M416" s="4" t="s">
        <v>5043</v>
      </c>
    </row>
    <row r="417">
      <c r="A417" s="4" t="s">
        <v>4814</v>
      </c>
      <c r="B417" s="11" t="s">
        <v>5036</v>
      </c>
      <c r="C417" s="3" t="s">
        <v>5044</v>
      </c>
      <c r="D417" s="4"/>
      <c r="E417" s="4" t="s">
        <v>185</v>
      </c>
      <c r="F417" s="3" t="s">
        <v>5045</v>
      </c>
      <c r="G417" s="4" t="s">
        <v>5046</v>
      </c>
      <c r="H417" s="3" t="s">
        <v>5047</v>
      </c>
      <c r="I417" s="4"/>
      <c r="J417" s="4"/>
      <c r="K417" s="4" t="s">
        <v>5048</v>
      </c>
      <c r="L417" s="4" t="s">
        <v>2712</v>
      </c>
      <c r="M417" s="4" t="s">
        <v>5049</v>
      </c>
    </row>
    <row r="418">
      <c r="A418" s="4" t="s">
        <v>4814</v>
      </c>
      <c r="B418" s="11" t="s">
        <v>5036</v>
      </c>
      <c r="C418" s="3" t="s">
        <v>5037</v>
      </c>
      <c r="D418" s="4"/>
      <c r="E418" s="4" t="s">
        <v>185</v>
      </c>
      <c r="F418" s="3" t="s">
        <v>5050</v>
      </c>
      <c r="G418" s="4" t="s">
        <v>5037</v>
      </c>
      <c r="H418" s="3" t="s">
        <v>5051</v>
      </c>
      <c r="I418" s="4"/>
      <c r="J418" s="4"/>
      <c r="K418" s="4" t="s">
        <v>5052</v>
      </c>
      <c r="L418" s="4" t="s">
        <v>5053</v>
      </c>
      <c r="M418" s="4" t="s">
        <v>5054</v>
      </c>
    </row>
    <row r="419">
      <c r="A419" s="4" t="s">
        <v>4814</v>
      </c>
      <c r="B419" s="11" t="s">
        <v>5036</v>
      </c>
      <c r="C419" s="3" t="s">
        <v>5055</v>
      </c>
      <c r="D419" s="4"/>
      <c r="E419" s="4" t="s">
        <v>185</v>
      </c>
      <c r="F419" s="3" t="s">
        <v>5056</v>
      </c>
      <c r="G419" s="4" t="s">
        <v>5055</v>
      </c>
      <c r="H419" s="3" t="s">
        <v>5057</v>
      </c>
      <c r="I419" s="4"/>
      <c r="J419" s="4"/>
      <c r="K419" s="4" t="s">
        <v>5058</v>
      </c>
      <c r="L419" s="4" t="s">
        <v>5059</v>
      </c>
      <c r="M419" s="4" t="s">
        <v>5060</v>
      </c>
    </row>
    <row r="420">
      <c r="A420" s="4" t="s">
        <v>4814</v>
      </c>
      <c r="B420" s="11" t="s">
        <v>5036</v>
      </c>
      <c r="C420" s="3" t="s">
        <v>5061</v>
      </c>
      <c r="D420" s="4"/>
      <c r="E420" s="4" t="s">
        <v>185</v>
      </c>
      <c r="F420" s="3" t="s">
        <v>5062</v>
      </c>
      <c r="G420" s="4" t="s">
        <v>5061</v>
      </c>
      <c r="H420" s="3" t="s">
        <v>5063</v>
      </c>
      <c r="I420" s="4"/>
      <c r="J420" s="4"/>
      <c r="K420" s="4" t="s">
        <v>5064</v>
      </c>
      <c r="L420" s="4" t="s">
        <v>2712</v>
      </c>
      <c r="M420" s="4" t="s">
        <v>5065</v>
      </c>
    </row>
    <row r="421">
      <c r="A421" s="4" t="s">
        <v>4814</v>
      </c>
      <c r="B421" s="11" t="s">
        <v>5036</v>
      </c>
      <c r="C421" s="3" t="s">
        <v>5036</v>
      </c>
      <c r="D421" s="4"/>
      <c r="E421" s="4" t="s">
        <v>185</v>
      </c>
      <c r="F421" s="3" t="s">
        <v>5066</v>
      </c>
      <c r="G421" s="3" t="s">
        <v>5067</v>
      </c>
      <c r="H421" s="3" t="s">
        <v>5068</v>
      </c>
      <c r="I421" s="4"/>
      <c r="J421" s="4"/>
      <c r="K421" s="4" t="s">
        <v>5069</v>
      </c>
      <c r="L421" s="4" t="s">
        <v>5070</v>
      </c>
      <c r="M421" s="3" t="s">
        <v>5071</v>
      </c>
    </row>
    <row r="422">
      <c r="A422" s="4" t="s">
        <v>4814</v>
      </c>
      <c r="B422" s="11" t="s">
        <v>5036</v>
      </c>
      <c r="C422" s="3" t="s">
        <v>5036</v>
      </c>
      <c r="D422" s="4"/>
      <c r="E422" s="4" t="s">
        <v>185</v>
      </c>
      <c r="F422" s="3" t="s">
        <v>5072</v>
      </c>
      <c r="G422" s="4" t="s">
        <v>5073</v>
      </c>
      <c r="H422" s="3" t="s">
        <v>5074</v>
      </c>
      <c r="I422" s="4"/>
      <c r="J422" s="4"/>
      <c r="K422" s="4" t="s">
        <v>5075</v>
      </c>
      <c r="L422" s="4" t="s">
        <v>5076</v>
      </c>
      <c r="M422" s="4" t="s">
        <v>5077</v>
      </c>
    </row>
    <row r="423">
      <c r="A423" s="4" t="s">
        <v>4814</v>
      </c>
      <c r="B423" s="11" t="s">
        <v>5036</v>
      </c>
      <c r="C423" s="3" t="s">
        <v>5044</v>
      </c>
      <c r="D423" s="4"/>
      <c r="E423" s="4" t="s">
        <v>185</v>
      </c>
      <c r="F423" s="3" t="s">
        <v>5078</v>
      </c>
      <c r="G423" s="4" t="s">
        <v>5044</v>
      </c>
      <c r="H423" s="3" t="s">
        <v>5079</v>
      </c>
      <c r="I423" s="4"/>
      <c r="J423" s="4"/>
      <c r="K423" s="4" t="s">
        <v>5080</v>
      </c>
      <c r="L423" s="4" t="s">
        <v>5081</v>
      </c>
      <c r="M423" s="4" t="s">
        <v>5082</v>
      </c>
    </row>
    <row r="424">
      <c r="A424" s="4" t="s">
        <v>4814</v>
      </c>
      <c r="B424" s="11" t="s">
        <v>5036</v>
      </c>
      <c r="C424" s="3" t="s">
        <v>5083</v>
      </c>
      <c r="D424" s="4"/>
      <c r="E424" s="4" t="s">
        <v>185</v>
      </c>
      <c r="F424" s="3" t="s">
        <v>5084</v>
      </c>
      <c r="G424" s="4" t="s">
        <v>5085</v>
      </c>
      <c r="H424" s="3" t="s">
        <v>5086</v>
      </c>
      <c r="I424" s="4"/>
      <c r="J424" s="4"/>
      <c r="K424" s="4" t="s">
        <v>5087</v>
      </c>
      <c r="L424" s="4" t="s">
        <v>2712</v>
      </c>
    </row>
    <row r="425">
      <c r="A425" s="4" t="s">
        <v>4814</v>
      </c>
      <c r="B425" s="11" t="s">
        <v>5036</v>
      </c>
      <c r="C425" s="3" t="s">
        <v>5088</v>
      </c>
      <c r="D425" s="4"/>
      <c r="E425" s="4" t="s">
        <v>185</v>
      </c>
      <c r="F425" s="3" t="s">
        <v>5089</v>
      </c>
      <c r="G425" s="4" t="s">
        <v>5090</v>
      </c>
      <c r="H425" s="3" t="s">
        <v>5091</v>
      </c>
      <c r="I425" s="4"/>
      <c r="J425" s="4"/>
      <c r="K425" s="4" t="s">
        <v>5092</v>
      </c>
      <c r="L425" s="4" t="s">
        <v>2712</v>
      </c>
      <c r="M425" s="4" t="s">
        <v>5093</v>
      </c>
    </row>
    <row r="426">
      <c r="A426" s="4" t="s">
        <v>4814</v>
      </c>
      <c r="B426" s="11" t="s">
        <v>5036</v>
      </c>
      <c r="C426" s="3" t="s">
        <v>5037</v>
      </c>
      <c r="D426" s="4"/>
      <c r="E426" s="4" t="s">
        <v>185</v>
      </c>
      <c r="F426" s="3" t="s">
        <v>5094</v>
      </c>
      <c r="G426" s="4" t="s">
        <v>5095</v>
      </c>
      <c r="H426" s="3" t="s">
        <v>5096</v>
      </c>
      <c r="I426" s="4"/>
      <c r="J426" s="4"/>
      <c r="K426" s="4" t="s">
        <v>5097</v>
      </c>
      <c r="L426" s="4" t="s">
        <v>5098</v>
      </c>
      <c r="M426" s="4" t="s">
        <v>5099</v>
      </c>
    </row>
    <row r="427">
      <c r="A427" s="4" t="s">
        <v>4814</v>
      </c>
      <c r="B427" s="11" t="s">
        <v>5036</v>
      </c>
      <c r="C427" s="4"/>
      <c r="D427" s="4"/>
      <c r="E427" s="4" t="s">
        <v>185</v>
      </c>
      <c r="F427" s="3" t="s">
        <v>5100</v>
      </c>
      <c r="G427" s="4" t="s">
        <v>5101</v>
      </c>
      <c r="H427" s="3" t="s">
        <v>5102</v>
      </c>
      <c r="I427" s="4"/>
      <c r="J427" s="4"/>
      <c r="K427" s="4" t="s">
        <v>5103</v>
      </c>
      <c r="L427" s="4" t="s">
        <v>2712</v>
      </c>
      <c r="M427" s="4" t="s">
        <v>5104</v>
      </c>
    </row>
    <row r="428">
      <c r="A428" s="4" t="s">
        <v>4814</v>
      </c>
      <c r="B428" s="11" t="s">
        <v>5036</v>
      </c>
      <c r="C428" s="3"/>
      <c r="D428" s="4"/>
      <c r="E428" s="4" t="s">
        <v>185</v>
      </c>
      <c r="F428" s="3" t="s">
        <v>5105</v>
      </c>
      <c r="G428" s="4" t="s">
        <v>5106</v>
      </c>
      <c r="H428" s="3" t="s">
        <v>5107</v>
      </c>
      <c r="I428" s="4"/>
      <c r="J428" s="4"/>
      <c r="K428" s="4" t="s">
        <v>5108</v>
      </c>
      <c r="L428" s="4" t="s">
        <v>2712</v>
      </c>
      <c r="M428" s="4" t="s">
        <v>5109</v>
      </c>
    </row>
    <row r="429">
      <c r="A429" s="4" t="s">
        <v>4814</v>
      </c>
      <c r="B429" s="11" t="s">
        <v>5036</v>
      </c>
      <c r="C429" s="4"/>
      <c r="D429" s="4"/>
      <c r="E429" s="4" t="s">
        <v>185</v>
      </c>
      <c r="F429" s="3" t="s">
        <v>5110</v>
      </c>
      <c r="G429" s="4" t="s">
        <v>5111</v>
      </c>
      <c r="H429" s="3" t="s">
        <v>5112</v>
      </c>
      <c r="I429" s="4"/>
      <c r="J429" s="4"/>
      <c r="K429" s="4" t="s">
        <v>5113</v>
      </c>
      <c r="L429" s="4" t="s">
        <v>2712</v>
      </c>
      <c r="M429" s="4" t="s">
        <v>5114</v>
      </c>
    </row>
    <row r="430">
      <c r="A430" s="4" t="s">
        <v>4814</v>
      </c>
      <c r="B430" s="3" t="s">
        <v>4815</v>
      </c>
      <c r="C430" s="3" t="s">
        <v>5115</v>
      </c>
      <c r="D430" s="4"/>
      <c r="E430" s="4" t="s">
        <v>190</v>
      </c>
      <c r="F430" s="3" t="s">
        <v>5116</v>
      </c>
      <c r="G430" s="4" t="s">
        <v>5117</v>
      </c>
      <c r="H430" s="3" t="s">
        <v>5118</v>
      </c>
      <c r="I430" s="4"/>
      <c r="J430" s="4"/>
      <c r="K430" s="4" t="s">
        <v>5119</v>
      </c>
      <c r="L430" s="4" t="s">
        <v>2712</v>
      </c>
      <c r="M430" s="4" t="s">
        <v>5120</v>
      </c>
    </row>
    <row r="431">
      <c r="A431" s="4" t="s">
        <v>4814</v>
      </c>
      <c r="B431" s="3" t="s">
        <v>4815</v>
      </c>
      <c r="C431" s="3" t="s">
        <v>5121</v>
      </c>
      <c r="D431" s="4"/>
      <c r="E431" s="4" t="s">
        <v>190</v>
      </c>
      <c r="F431" s="3" t="s">
        <v>5122</v>
      </c>
      <c r="G431" s="4" t="s">
        <v>5121</v>
      </c>
      <c r="H431" s="3" t="s">
        <v>5123</v>
      </c>
      <c r="I431" s="4"/>
      <c r="J431" s="4"/>
      <c r="K431" s="4" t="s">
        <v>5124</v>
      </c>
      <c r="L431" s="4" t="s">
        <v>5125</v>
      </c>
      <c r="M431" s="4" t="s">
        <v>5126</v>
      </c>
    </row>
    <row r="432">
      <c r="A432" s="4" t="s">
        <v>4814</v>
      </c>
      <c r="B432" s="3" t="s">
        <v>4815</v>
      </c>
      <c r="C432" s="3" t="s">
        <v>5127</v>
      </c>
      <c r="D432" s="4"/>
      <c r="E432" s="4" t="s">
        <v>190</v>
      </c>
      <c r="F432" s="3" t="s">
        <v>5128</v>
      </c>
      <c r="G432" s="4" t="s">
        <v>5127</v>
      </c>
      <c r="H432" s="3" t="s">
        <v>5129</v>
      </c>
      <c r="I432" s="4"/>
      <c r="J432" s="4"/>
      <c r="K432" s="4" t="s">
        <v>5130</v>
      </c>
      <c r="L432" s="4" t="s">
        <v>5131</v>
      </c>
      <c r="M432" s="4" t="s">
        <v>5132</v>
      </c>
    </row>
    <row r="433">
      <c r="A433" s="4" t="s">
        <v>4814</v>
      </c>
      <c r="B433" s="3" t="s">
        <v>4815</v>
      </c>
      <c r="C433" s="3" t="s">
        <v>5115</v>
      </c>
      <c r="D433" s="4"/>
      <c r="E433" s="4" t="s">
        <v>190</v>
      </c>
      <c r="F433" s="3" t="s">
        <v>5133</v>
      </c>
      <c r="G433" s="4" t="s">
        <v>5134</v>
      </c>
      <c r="H433" s="3" t="s">
        <v>5135</v>
      </c>
      <c r="I433" s="4"/>
      <c r="J433" s="4"/>
      <c r="K433" s="4" t="s">
        <v>5136</v>
      </c>
      <c r="L433" s="4" t="s">
        <v>2712</v>
      </c>
    </row>
    <row r="434">
      <c r="A434" s="4" t="s">
        <v>4814</v>
      </c>
      <c r="B434" s="3" t="s">
        <v>4815</v>
      </c>
      <c r="C434" s="3" t="s">
        <v>5137</v>
      </c>
      <c r="D434" s="4"/>
      <c r="E434" s="4" t="s">
        <v>190</v>
      </c>
      <c r="F434" s="3" t="s">
        <v>5138</v>
      </c>
      <c r="G434" s="4" t="s">
        <v>5139</v>
      </c>
      <c r="H434" s="3" t="s">
        <v>5140</v>
      </c>
      <c r="I434" s="4"/>
      <c r="J434" s="4"/>
      <c r="K434" s="4" t="s">
        <v>5141</v>
      </c>
      <c r="L434" s="4" t="s">
        <v>5142</v>
      </c>
      <c r="M434" s="4" t="s">
        <v>5143</v>
      </c>
    </row>
    <row r="435">
      <c r="A435" s="4" t="s">
        <v>4814</v>
      </c>
      <c r="B435" s="3" t="s">
        <v>4815</v>
      </c>
      <c r="C435" s="3" t="s">
        <v>4966</v>
      </c>
      <c r="D435" s="4"/>
      <c r="E435" s="4" t="s">
        <v>190</v>
      </c>
      <c r="F435" s="3" t="s">
        <v>5144</v>
      </c>
      <c r="G435" s="4" t="s">
        <v>5145</v>
      </c>
      <c r="H435" s="3" t="s">
        <v>5146</v>
      </c>
      <c r="I435" s="4"/>
      <c r="J435" s="4"/>
      <c r="K435" s="4" t="s">
        <v>5147</v>
      </c>
      <c r="L435" s="4" t="s">
        <v>5148</v>
      </c>
      <c r="M435" s="4" t="s">
        <v>5149</v>
      </c>
    </row>
    <row r="436">
      <c r="A436" s="4" t="s">
        <v>4814</v>
      </c>
      <c r="B436" s="3" t="s">
        <v>4815</v>
      </c>
      <c r="C436" s="3" t="s">
        <v>5150</v>
      </c>
      <c r="D436" s="4"/>
      <c r="E436" s="4" t="s">
        <v>190</v>
      </c>
      <c r="F436" s="3" t="s">
        <v>5151</v>
      </c>
      <c r="G436" s="4" t="s">
        <v>5152</v>
      </c>
      <c r="H436" s="3" t="s">
        <v>5153</v>
      </c>
      <c r="I436" s="4"/>
      <c r="J436" s="4"/>
      <c r="K436" s="4" t="s">
        <v>5154</v>
      </c>
      <c r="L436" s="4" t="s">
        <v>5155</v>
      </c>
      <c r="M436" s="4" t="s">
        <v>5156</v>
      </c>
    </row>
    <row r="437">
      <c r="A437" s="4" t="s">
        <v>4814</v>
      </c>
      <c r="B437" s="3" t="s">
        <v>4815</v>
      </c>
      <c r="C437" s="3" t="s">
        <v>5157</v>
      </c>
      <c r="D437" s="4"/>
      <c r="E437" s="4" t="s">
        <v>190</v>
      </c>
      <c r="F437" s="3" t="s">
        <v>5158</v>
      </c>
      <c r="G437" s="4" t="s">
        <v>5159</v>
      </c>
      <c r="H437" s="3" t="s">
        <v>5160</v>
      </c>
      <c r="I437" s="4"/>
      <c r="J437" s="4"/>
      <c r="K437" s="4" t="s">
        <v>5161</v>
      </c>
      <c r="L437" s="4" t="s">
        <v>5162</v>
      </c>
      <c r="M437" s="4" t="s">
        <v>5163</v>
      </c>
    </row>
    <row r="438">
      <c r="A438" s="4" t="s">
        <v>4814</v>
      </c>
      <c r="B438" s="3" t="s">
        <v>4815</v>
      </c>
      <c r="C438" s="3" t="s">
        <v>5164</v>
      </c>
      <c r="D438" s="4"/>
      <c r="E438" s="4" t="s">
        <v>190</v>
      </c>
      <c r="F438" s="3" t="s">
        <v>5165</v>
      </c>
      <c r="G438" s="4" t="s">
        <v>5164</v>
      </c>
      <c r="H438" s="3" t="s">
        <v>5166</v>
      </c>
      <c r="I438" s="4"/>
      <c r="J438" s="4"/>
      <c r="K438" s="4" t="s">
        <v>5167</v>
      </c>
      <c r="L438" s="4" t="s">
        <v>5168</v>
      </c>
      <c r="M438" s="4" t="s">
        <v>5169</v>
      </c>
    </row>
    <row r="439">
      <c r="A439" s="4" t="s">
        <v>4814</v>
      </c>
      <c r="B439" s="3" t="s">
        <v>4815</v>
      </c>
      <c r="C439" s="3" t="s">
        <v>5164</v>
      </c>
      <c r="D439" s="4"/>
      <c r="E439" s="4" t="s">
        <v>190</v>
      </c>
      <c r="F439" s="3" t="s">
        <v>5170</v>
      </c>
      <c r="G439" s="4" t="s">
        <v>5171</v>
      </c>
      <c r="H439" s="3" t="s">
        <v>5172</v>
      </c>
      <c r="I439" s="4"/>
      <c r="J439" s="4"/>
      <c r="K439" s="4" t="s">
        <v>5173</v>
      </c>
      <c r="L439" s="4" t="s">
        <v>5174</v>
      </c>
      <c r="M439" s="4" t="s">
        <v>5175</v>
      </c>
    </row>
    <row r="440">
      <c r="A440" s="4" t="s">
        <v>4814</v>
      </c>
      <c r="B440" s="3" t="s">
        <v>4815</v>
      </c>
      <c r="C440" s="3" t="s">
        <v>5176</v>
      </c>
      <c r="D440" s="4"/>
      <c r="E440" s="4" t="s">
        <v>190</v>
      </c>
      <c r="F440" s="3" t="s">
        <v>5177</v>
      </c>
      <c r="G440" s="4" t="s">
        <v>5178</v>
      </c>
      <c r="H440" s="3" t="s">
        <v>5179</v>
      </c>
      <c r="I440" s="4"/>
      <c r="J440" s="4"/>
      <c r="K440" s="4" t="s">
        <v>5180</v>
      </c>
      <c r="L440" s="4" t="s">
        <v>5181</v>
      </c>
      <c r="M440" s="4" t="s">
        <v>5182</v>
      </c>
    </row>
    <row r="441">
      <c r="A441" s="4" t="s">
        <v>4814</v>
      </c>
      <c r="B441" s="3" t="s">
        <v>4815</v>
      </c>
      <c r="C441" s="3" t="s">
        <v>5137</v>
      </c>
      <c r="D441" s="4"/>
      <c r="E441" s="4" t="s">
        <v>190</v>
      </c>
      <c r="F441" s="3" t="s">
        <v>5183</v>
      </c>
      <c r="G441" s="4" t="s">
        <v>5184</v>
      </c>
      <c r="H441" s="3" t="s">
        <v>5185</v>
      </c>
      <c r="I441" s="4"/>
      <c r="J441" s="4"/>
      <c r="K441" s="4" t="s">
        <v>5186</v>
      </c>
      <c r="L441" s="4" t="s">
        <v>2712</v>
      </c>
      <c r="M441" s="4" t="s">
        <v>5187</v>
      </c>
    </row>
    <row r="442">
      <c r="A442" s="4" t="s">
        <v>4814</v>
      </c>
      <c r="B442" s="3" t="s">
        <v>4815</v>
      </c>
      <c r="C442" s="3" t="s">
        <v>5083</v>
      </c>
      <c r="D442" s="4"/>
      <c r="E442" s="4" t="s">
        <v>190</v>
      </c>
      <c r="F442" s="3" t="s">
        <v>5188</v>
      </c>
      <c r="G442" s="4" t="s">
        <v>5189</v>
      </c>
      <c r="H442" s="3" t="s">
        <v>5190</v>
      </c>
      <c r="I442" s="4"/>
      <c r="J442" s="4"/>
      <c r="K442" s="4" t="s">
        <v>5191</v>
      </c>
      <c r="L442" s="4" t="s">
        <v>2712</v>
      </c>
      <c r="M442" s="4" t="s">
        <v>5192</v>
      </c>
    </row>
    <row r="443">
      <c r="A443" s="4" t="s">
        <v>4814</v>
      </c>
      <c r="B443" s="3" t="s">
        <v>4815</v>
      </c>
      <c r="C443" s="3" t="s">
        <v>5115</v>
      </c>
      <c r="D443" s="4"/>
      <c r="E443" s="4" t="s">
        <v>190</v>
      </c>
      <c r="F443" s="3" t="s">
        <v>5193</v>
      </c>
      <c r="G443" s="4" t="s">
        <v>5194</v>
      </c>
      <c r="H443" s="3" t="s">
        <v>5195</v>
      </c>
      <c r="I443" s="4"/>
      <c r="J443" s="4"/>
      <c r="K443" s="4" t="s">
        <v>5196</v>
      </c>
      <c r="L443" s="4" t="s">
        <v>2712</v>
      </c>
      <c r="M443" s="4" t="s">
        <v>5197</v>
      </c>
    </row>
    <row r="444">
      <c r="A444" s="4" t="s">
        <v>4814</v>
      </c>
      <c r="B444" s="3" t="s">
        <v>4815</v>
      </c>
      <c r="C444" s="3" t="s">
        <v>5115</v>
      </c>
      <c r="D444" s="4"/>
      <c r="E444" s="4" t="s">
        <v>190</v>
      </c>
      <c r="F444" s="3" t="s">
        <v>5198</v>
      </c>
      <c r="G444" s="4" t="s">
        <v>5115</v>
      </c>
      <c r="H444" s="3" t="s">
        <v>5199</v>
      </c>
      <c r="I444" s="4"/>
      <c r="J444" s="4"/>
      <c r="K444" s="4" t="s">
        <v>5200</v>
      </c>
      <c r="L444" s="4" t="s">
        <v>5201</v>
      </c>
      <c r="M444" s="4" t="s">
        <v>5202</v>
      </c>
    </row>
    <row r="445">
      <c r="A445" s="4" t="s">
        <v>4814</v>
      </c>
      <c r="B445" s="3" t="s">
        <v>4815</v>
      </c>
      <c r="C445" s="3" t="s">
        <v>5127</v>
      </c>
      <c r="D445" s="4"/>
      <c r="E445" s="4" t="s">
        <v>190</v>
      </c>
      <c r="F445" s="3" t="s">
        <v>5203</v>
      </c>
      <c r="G445" s="4" t="s">
        <v>5204</v>
      </c>
      <c r="H445" s="3" t="s">
        <v>5205</v>
      </c>
      <c r="I445" s="4"/>
      <c r="J445" s="4"/>
      <c r="K445" s="4" t="s">
        <v>5206</v>
      </c>
      <c r="L445" s="4" t="s">
        <v>5207</v>
      </c>
      <c r="M445" s="4" t="s">
        <v>5208</v>
      </c>
    </row>
    <row r="446">
      <c r="A446" s="4" t="s">
        <v>4814</v>
      </c>
      <c r="B446" s="3" t="s">
        <v>4815</v>
      </c>
      <c r="C446" s="3" t="s">
        <v>5164</v>
      </c>
      <c r="D446" s="4"/>
      <c r="E446" s="4" t="s">
        <v>190</v>
      </c>
      <c r="F446" s="3" t="s">
        <v>5209</v>
      </c>
      <c r="G446" s="4" t="s">
        <v>5210</v>
      </c>
      <c r="H446" s="3" t="s">
        <v>5211</v>
      </c>
      <c r="I446" s="4"/>
      <c r="J446" s="4"/>
      <c r="K446" s="4" t="s">
        <v>5212</v>
      </c>
      <c r="L446" s="4" t="s">
        <v>5213</v>
      </c>
      <c r="M446" s="4" t="s">
        <v>5214</v>
      </c>
    </row>
    <row r="447">
      <c r="A447" s="4" t="s">
        <v>4814</v>
      </c>
      <c r="B447" s="3" t="s">
        <v>4815</v>
      </c>
      <c r="C447" s="3" t="s">
        <v>5150</v>
      </c>
      <c r="D447" s="4"/>
      <c r="E447" s="4" t="s">
        <v>190</v>
      </c>
      <c r="F447" s="3" t="s">
        <v>5215</v>
      </c>
      <c r="G447" s="4" t="s">
        <v>5216</v>
      </c>
      <c r="H447" s="3" t="s">
        <v>5217</v>
      </c>
      <c r="I447" s="4"/>
      <c r="J447" s="4"/>
      <c r="K447" s="4" t="s">
        <v>5218</v>
      </c>
      <c r="L447" s="4" t="s">
        <v>5219</v>
      </c>
      <c r="M447" s="4" t="s">
        <v>5220</v>
      </c>
    </row>
    <row r="448">
      <c r="A448" s="4" t="s">
        <v>4814</v>
      </c>
      <c r="B448" s="3" t="s">
        <v>4815</v>
      </c>
      <c r="C448" s="3" t="s">
        <v>4966</v>
      </c>
      <c r="D448" s="4"/>
      <c r="E448" s="4" t="s">
        <v>190</v>
      </c>
      <c r="F448" s="3" t="s">
        <v>5221</v>
      </c>
      <c r="G448" s="4" t="s">
        <v>5222</v>
      </c>
      <c r="H448" s="3" t="s">
        <v>5223</v>
      </c>
      <c r="I448" s="4"/>
      <c r="J448" s="4"/>
      <c r="K448" s="4" t="s">
        <v>5224</v>
      </c>
      <c r="L448" s="4" t="s">
        <v>5225</v>
      </c>
      <c r="M448" s="4" t="s">
        <v>5226</v>
      </c>
    </row>
    <row r="449">
      <c r="A449" s="4" t="s">
        <v>4814</v>
      </c>
      <c r="B449" s="3" t="s">
        <v>4815</v>
      </c>
      <c r="C449" s="3" t="s">
        <v>5164</v>
      </c>
      <c r="D449" s="4"/>
      <c r="E449" s="4" t="s">
        <v>190</v>
      </c>
      <c r="F449" s="3" t="s">
        <v>5227</v>
      </c>
      <c r="G449" s="4" t="s">
        <v>5228</v>
      </c>
      <c r="H449" s="3" t="s">
        <v>5229</v>
      </c>
      <c r="I449" s="4"/>
      <c r="J449" s="4"/>
      <c r="K449" s="4" t="s">
        <v>5230</v>
      </c>
      <c r="L449" s="4" t="s">
        <v>5231</v>
      </c>
      <c r="M449" s="4" t="s">
        <v>5232</v>
      </c>
    </row>
    <row r="450">
      <c r="A450" s="4" t="s">
        <v>4814</v>
      </c>
      <c r="B450" s="3" t="s">
        <v>4815</v>
      </c>
      <c r="C450" s="3" t="s">
        <v>5157</v>
      </c>
      <c r="D450" s="4"/>
      <c r="E450" s="4" t="s">
        <v>190</v>
      </c>
      <c r="F450" s="3" t="s">
        <v>5233</v>
      </c>
      <c r="G450" s="4" t="s">
        <v>5157</v>
      </c>
      <c r="H450" s="3" t="s">
        <v>5234</v>
      </c>
      <c r="I450" s="4"/>
      <c r="J450" s="4"/>
      <c r="K450" s="4" t="s">
        <v>5235</v>
      </c>
      <c r="L450" s="4" t="s">
        <v>5236</v>
      </c>
      <c r="M450" s="4" t="s">
        <v>5237</v>
      </c>
    </row>
    <row r="451">
      <c r="A451" s="4" t="s">
        <v>4814</v>
      </c>
      <c r="B451" s="3" t="s">
        <v>4954</v>
      </c>
      <c r="C451" s="3" t="s">
        <v>5238</v>
      </c>
      <c r="D451" s="4"/>
      <c r="E451" s="4" t="s">
        <v>195</v>
      </c>
      <c r="F451" s="3" t="s">
        <v>5239</v>
      </c>
      <c r="G451" s="4" t="s">
        <v>5240</v>
      </c>
      <c r="H451" s="3" t="s">
        <v>5241</v>
      </c>
      <c r="I451" s="4"/>
      <c r="J451" s="4"/>
      <c r="K451" s="4" t="s">
        <v>5242</v>
      </c>
      <c r="L451" s="4" t="s">
        <v>5243</v>
      </c>
      <c r="M451" s="4" t="s">
        <v>5244</v>
      </c>
    </row>
    <row r="452">
      <c r="A452" s="4" t="s">
        <v>4814</v>
      </c>
      <c r="B452" s="3" t="s">
        <v>4954</v>
      </c>
      <c r="C452" s="4"/>
      <c r="D452" s="4"/>
      <c r="E452" s="4" t="s">
        <v>195</v>
      </c>
      <c r="F452" s="3" t="s">
        <v>5245</v>
      </c>
      <c r="G452" s="4" t="s">
        <v>5246</v>
      </c>
      <c r="H452" s="3" t="s">
        <v>5247</v>
      </c>
      <c r="I452" s="4"/>
      <c r="J452" s="4"/>
      <c r="K452" s="4" t="s">
        <v>5248</v>
      </c>
      <c r="L452" s="4" t="s">
        <v>5249</v>
      </c>
    </row>
    <row r="453">
      <c r="A453" s="4" t="s">
        <v>4814</v>
      </c>
      <c r="B453" s="3" t="s">
        <v>4954</v>
      </c>
      <c r="C453" s="3" t="s">
        <v>5250</v>
      </c>
      <c r="D453" s="4"/>
      <c r="E453" s="4" t="s">
        <v>195</v>
      </c>
      <c r="F453" s="3" t="s">
        <v>5251</v>
      </c>
      <c r="G453" s="4" t="s">
        <v>5250</v>
      </c>
      <c r="H453" s="3" t="s">
        <v>5252</v>
      </c>
      <c r="I453" s="4"/>
      <c r="J453" s="4"/>
      <c r="K453" s="4" t="s">
        <v>5253</v>
      </c>
      <c r="L453" s="4" t="s">
        <v>5254</v>
      </c>
    </row>
    <row r="454">
      <c r="A454" s="4" t="s">
        <v>4814</v>
      </c>
      <c r="B454" s="3" t="s">
        <v>4954</v>
      </c>
      <c r="C454" s="3" t="s">
        <v>5137</v>
      </c>
      <c r="D454" s="4"/>
      <c r="E454" s="4" t="s">
        <v>195</v>
      </c>
      <c r="F454" s="3" t="s">
        <v>5255</v>
      </c>
      <c r="G454" s="4" t="s">
        <v>5256</v>
      </c>
      <c r="H454" s="3" t="s">
        <v>5257</v>
      </c>
      <c r="I454" s="4"/>
      <c r="J454" s="4"/>
      <c r="K454" s="4" t="s">
        <v>5258</v>
      </c>
      <c r="L454" s="4" t="s">
        <v>5259</v>
      </c>
      <c r="M454" s="4" t="s">
        <v>5260</v>
      </c>
    </row>
    <row r="455">
      <c r="A455" s="4" t="s">
        <v>4814</v>
      </c>
      <c r="B455" s="3" t="s">
        <v>4954</v>
      </c>
      <c r="C455" s="3" t="s">
        <v>5261</v>
      </c>
      <c r="D455" s="4"/>
      <c r="E455" s="4" t="s">
        <v>195</v>
      </c>
      <c r="F455" s="3" t="s">
        <v>5262</v>
      </c>
      <c r="G455" s="4" t="s">
        <v>5263</v>
      </c>
      <c r="H455" s="3" t="s">
        <v>5264</v>
      </c>
      <c r="I455" s="4"/>
      <c r="J455" s="4"/>
      <c r="K455" s="4" t="s">
        <v>5265</v>
      </c>
      <c r="L455" s="4" t="s">
        <v>5266</v>
      </c>
      <c r="M455" s="4" t="s">
        <v>5267</v>
      </c>
    </row>
    <row r="456">
      <c r="A456" s="4" t="s">
        <v>4814</v>
      </c>
      <c r="B456" s="3" t="s">
        <v>4954</v>
      </c>
      <c r="C456" s="3" t="s">
        <v>4984</v>
      </c>
      <c r="D456" s="4"/>
      <c r="E456" s="4" t="s">
        <v>195</v>
      </c>
      <c r="F456" s="3" t="s">
        <v>5268</v>
      </c>
      <c r="G456" s="4" t="s">
        <v>5269</v>
      </c>
      <c r="H456" s="3" t="s">
        <v>5270</v>
      </c>
      <c r="I456" s="4"/>
      <c r="J456" s="4"/>
      <c r="K456" s="4" t="s">
        <v>5271</v>
      </c>
      <c r="L456" s="4" t="s">
        <v>5272</v>
      </c>
      <c r="M456" s="4" t="s">
        <v>5273</v>
      </c>
    </row>
    <row r="457">
      <c r="A457" s="4" t="s">
        <v>4814</v>
      </c>
      <c r="B457" s="3" t="s">
        <v>4954</v>
      </c>
      <c r="C457" s="3" t="s">
        <v>5261</v>
      </c>
      <c r="D457" s="4"/>
      <c r="E457" s="4" t="s">
        <v>195</v>
      </c>
      <c r="F457" s="3" t="s">
        <v>5274</v>
      </c>
      <c r="G457" s="4" t="s">
        <v>5261</v>
      </c>
      <c r="H457" s="3" t="s">
        <v>5275</v>
      </c>
      <c r="I457" s="4"/>
      <c r="J457" s="4"/>
      <c r="K457" s="4" t="s">
        <v>5276</v>
      </c>
      <c r="L457" s="4" t="s">
        <v>5277</v>
      </c>
      <c r="M457" s="4" t="s">
        <v>5278</v>
      </c>
    </row>
    <row r="458">
      <c r="A458" s="4" t="s">
        <v>4814</v>
      </c>
      <c r="B458" s="3" t="s">
        <v>4954</v>
      </c>
      <c r="C458" s="3" t="s">
        <v>5137</v>
      </c>
      <c r="D458" s="4"/>
      <c r="E458" s="4" t="s">
        <v>195</v>
      </c>
      <c r="F458" s="3" t="s">
        <v>5279</v>
      </c>
      <c r="G458" s="4" t="s">
        <v>5280</v>
      </c>
      <c r="H458" s="3" t="s">
        <v>5281</v>
      </c>
      <c r="I458" s="4"/>
      <c r="J458" s="4"/>
      <c r="K458" s="4" t="s">
        <v>5282</v>
      </c>
      <c r="L458" s="4" t="s">
        <v>5283</v>
      </c>
      <c r="M458" s="4" t="s">
        <v>5284</v>
      </c>
    </row>
    <row r="459">
      <c r="A459" s="4" t="s">
        <v>4814</v>
      </c>
      <c r="B459" s="3" t="s">
        <v>4954</v>
      </c>
      <c r="C459" s="3" t="s">
        <v>5137</v>
      </c>
      <c r="D459" s="4"/>
      <c r="E459" s="4" t="s">
        <v>195</v>
      </c>
      <c r="F459" s="3" t="s">
        <v>5285</v>
      </c>
      <c r="G459" s="4" t="s">
        <v>5286</v>
      </c>
      <c r="H459" s="3" t="s">
        <v>5287</v>
      </c>
      <c r="I459" s="4"/>
      <c r="J459" s="4"/>
      <c r="K459" s="4" t="s">
        <v>5288</v>
      </c>
      <c r="L459" s="4" t="s">
        <v>2712</v>
      </c>
      <c r="M459" s="4" t="s">
        <v>5289</v>
      </c>
    </row>
    <row r="460">
      <c r="A460" s="4" t="s">
        <v>4814</v>
      </c>
      <c r="B460" s="3" t="s">
        <v>4954</v>
      </c>
      <c r="C460" s="3" t="s">
        <v>5137</v>
      </c>
      <c r="D460" s="4"/>
      <c r="E460" s="4" t="s">
        <v>195</v>
      </c>
      <c r="F460" s="3" t="s">
        <v>5290</v>
      </c>
      <c r="G460" s="4" t="s">
        <v>5291</v>
      </c>
      <c r="H460" s="3" t="s">
        <v>5292</v>
      </c>
      <c r="I460" s="4"/>
      <c r="J460" s="4"/>
      <c r="K460" s="4" t="s">
        <v>5293</v>
      </c>
      <c r="L460" s="4" t="s">
        <v>5294</v>
      </c>
      <c r="M460" s="4" t="s">
        <v>5295</v>
      </c>
    </row>
    <row r="461">
      <c r="A461" s="4" t="s">
        <v>4814</v>
      </c>
      <c r="B461" s="3" t="s">
        <v>4815</v>
      </c>
      <c r="C461" s="3" t="s">
        <v>5296</v>
      </c>
      <c r="D461" s="4"/>
      <c r="E461" s="4" t="s">
        <v>200</v>
      </c>
      <c r="F461" s="3" t="s">
        <v>5297</v>
      </c>
      <c r="G461" s="4" t="s">
        <v>5298</v>
      </c>
      <c r="H461" s="3" t="s">
        <v>5299</v>
      </c>
      <c r="I461" s="4"/>
      <c r="J461" s="4"/>
      <c r="K461" s="4" t="s">
        <v>5300</v>
      </c>
      <c r="L461" s="4" t="s">
        <v>5301</v>
      </c>
      <c r="M461" s="4" t="s">
        <v>5302</v>
      </c>
    </row>
    <row r="462">
      <c r="A462" s="4" t="s">
        <v>4814</v>
      </c>
      <c r="B462" s="3" t="s">
        <v>4815</v>
      </c>
      <c r="C462" s="3" t="s">
        <v>5176</v>
      </c>
      <c r="D462" s="4"/>
      <c r="E462" s="4" t="s">
        <v>200</v>
      </c>
      <c r="F462" s="3" t="s">
        <v>5303</v>
      </c>
      <c r="G462" s="4" t="s">
        <v>5304</v>
      </c>
      <c r="H462" s="3" t="s">
        <v>5305</v>
      </c>
      <c r="I462" s="4"/>
      <c r="J462" s="4"/>
      <c r="K462" s="4" t="s">
        <v>5306</v>
      </c>
      <c r="L462" s="4" t="s">
        <v>5307</v>
      </c>
      <c r="M462" s="4" t="s">
        <v>5308</v>
      </c>
    </row>
    <row r="463">
      <c r="A463" s="4" t="s">
        <v>4814</v>
      </c>
      <c r="B463" s="3" t="s">
        <v>4815</v>
      </c>
      <c r="C463" s="3" t="s">
        <v>5309</v>
      </c>
      <c r="D463" s="4"/>
      <c r="E463" s="4" t="s">
        <v>200</v>
      </c>
      <c r="F463" s="3" t="s">
        <v>5310</v>
      </c>
      <c r="G463" s="4" t="s">
        <v>5311</v>
      </c>
      <c r="H463" s="3" t="s">
        <v>5312</v>
      </c>
      <c r="I463" s="4"/>
      <c r="J463" s="4"/>
      <c r="K463" s="4" t="s">
        <v>5313</v>
      </c>
      <c r="L463" s="4" t="s">
        <v>5314</v>
      </c>
      <c r="M463" s="4" t="s">
        <v>5315</v>
      </c>
    </row>
    <row r="464">
      <c r="A464" s="4" t="s">
        <v>4814</v>
      </c>
      <c r="B464" s="3" t="s">
        <v>4815</v>
      </c>
      <c r="C464" s="3" t="s">
        <v>5316</v>
      </c>
      <c r="D464" s="4"/>
      <c r="E464" s="4" t="s">
        <v>200</v>
      </c>
      <c r="F464" s="3" t="s">
        <v>5317</v>
      </c>
      <c r="G464" s="4" t="s">
        <v>5318</v>
      </c>
      <c r="H464" s="3" t="s">
        <v>5319</v>
      </c>
      <c r="I464" s="4"/>
      <c r="J464" s="4"/>
      <c r="K464" s="4" t="s">
        <v>5320</v>
      </c>
      <c r="L464" s="4" t="s">
        <v>5321</v>
      </c>
      <c r="M464" s="4" t="s">
        <v>5322</v>
      </c>
    </row>
    <row r="465">
      <c r="A465" s="4" t="s">
        <v>4814</v>
      </c>
      <c r="B465" s="3" t="s">
        <v>4815</v>
      </c>
      <c r="C465" s="3" t="s">
        <v>5083</v>
      </c>
      <c r="D465" s="4"/>
      <c r="E465" s="4" t="s">
        <v>200</v>
      </c>
      <c r="F465" s="3" t="s">
        <v>5323</v>
      </c>
      <c r="G465" s="4" t="s">
        <v>5083</v>
      </c>
      <c r="H465" s="3" t="s">
        <v>5324</v>
      </c>
      <c r="I465" s="4"/>
      <c r="J465" s="4"/>
      <c r="K465" s="4" t="s">
        <v>5325</v>
      </c>
      <c r="L465" s="4" t="s">
        <v>5326</v>
      </c>
      <c r="M465" s="4" t="s">
        <v>5327</v>
      </c>
    </row>
    <row r="466">
      <c r="A466" s="4" t="s">
        <v>4814</v>
      </c>
      <c r="B466" s="3" t="s">
        <v>4815</v>
      </c>
      <c r="C466" s="3" t="s">
        <v>5083</v>
      </c>
      <c r="D466" s="4"/>
      <c r="E466" s="4" t="s">
        <v>200</v>
      </c>
      <c r="F466" s="3" t="s">
        <v>5328</v>
      </c>
      <c r="G466" s="4" t="s">
        <v>5329</v>
      </c>
      <c r="H466" s="3" t="s">
        <v>5330</v>
      </c>
      <c r="I466" s="4"/>
      <c r="J466" s="4"/>
      <c r="K466" s="4" t="s">
        <v>5331</v>
      </c>
      <c r="L466" s="4" t="s">
        <v>2712</v>
      </c>
      <c r="M466" s="4" t="s">
        <v>5332</v>
      </c>
    </row>
    <row r="467">
      <c r="A467" s="4" t="s">
        <v>4814</v>
      </c>
      <c r="B467" s="3" t="s">
        <v>4815</v>
      </c>
      <c r="C467" s="3" t="s">
        <v>5333</v>
      </c>
      <c r="D467" s="4"/>
      <c r="E467" s="4" t="s">
        <v>200</v>
      </c>
      <c r="F467" s="3" t="s">
        <v>5334</v>
      </c>
      <c r="G467" s="4" t="s">
        <v>5333</v>
      </c>
      <c r="H467" s="3" t="s">
        <v>5335</v>
      </c>
      <c r="I467" s="4"/>
      <c r="J467" s="4"/>
      <c r="K467" s="4" t="s">
        <v>5336</v>
      </c>
      <c r="L467" s="4" t="s">
        <v>5337</v>
      </c>
      <c r="M467" s="4" t="s">
        <v>5338</v>
      </c>
    </row>
    <row r="468">
      <c r="A468" s="4" t="s">
        <v>4814</v>
      </c>
      <c r="B468" s="3" t="s">
        <v>4815</v>
      </c>
      <c r="C468" s="3" t="s">
        <v>5339</v>
      </c>
      <c r="D468" s="4"/>
      <c r="E468" s="4" t="s">
        <v>200</v>
      </c>
      <c r="F468" s="3" t="s">
        <v>5340</v>
      </c>
      <c r="G468" s="4" t="s">
        <v>5341</v>
      </c>
      <c r="H468" s="3" t="s">
        <v>5335</v>
      </c>
      <c r="I468" s="4"/>
      <c r="J468" s="4"/>
      <c r="K468" s="4" t="s">
        <v>5342</v>
      </c>
      <c r="L468" s="4" t="s">
        <v>2712</v>
      </c>
    </row>
    <row r="469">
      <c r="A469" s="4" t="s">
        <v>4814</v>
      </c>
      <c r="B469" s="3" t="s">
        <v>4815</v>
      </c>
      <c r="C469" s="3" t="s">
        <v>5176</v>
      </c>
      <c r="D469" s="4"/>
      <c r="E469" s="4" t="s">
        <v>200</v>
      </c>
      <c r="F469" s="3" t="s">
        <v>5343</v>
      </c>
      <c r="G469" s="4" t="s">
        <v>5344</v>
      </c>
      <c r="H469" s="3" t="s">
        <v>5345</v>
      </c>
      <c r="I469" s="4"/>
      <c r="J469" s="4"/>
      <c r="K469" s="4" t="s">
        <v>5346</v>
      </c>
      <c r="L469" s="4" t="s">
        <v>5347</v>
      </c>
      <c r="M469" s="4" t="s">
        <v>5348</v>
      </c>
    </row>
    <row r="470">
      <c r="A470" s="4" t="s">
        <v>4814</v>
      </c>
      <c r="B470" s="3" t="s">
        <v>4815</v>
      </c>
      <c r="C470" s="3" t="s">
        <v>5309</v>
      </c>
      <c r="D470" s="4"/>
      <c r="E470" s="4" t="s">
        <v>200</v>
      </c>
      <c r="F470" s="3" t="s">
        <v>5349</v>
      </c>
      <c r="G470" s="4" t="s">
        <v>5350</v>
      </c>
      <c r="H470" s="3" t="s">
        <v>5351</v>
      </c>
      <c r="I470" s="4"/>
      <c r="J470" s="4"/>
      <c r="K470" s="4" t="s">
        <v>5352</v>
      </c>
      <c r="L470" s="4" t="s">
        <v>2712</v>
      </c>
      <c r="M470" s="4" t="s">
        <v>5353</v>
      </c>
    </row>
    <row r="471">
      <c r="A471" s="4" t="s">
        <v>4814</v>
      </c>
      <c r="B471" s="3" t="s">
        <v>4815</v>
      </c>
      <c r="C471" s="3" t="s">
        <v>5296</v>
      </c>
      <c r="D471" s="4"/>
      <c r="E471" s="4" t="s">
        <v>200</v>
      </c>
      <c r="F471" s="3" t="s">
        <v>5354</v>
      </c>
      <c r="G471" s="4" t="s">
        <v>5355</v>
      </c>
      <c r="H471" s="3" t="s">
        <v>5356</v>
      </c>
      <c r="I471" s="4"/>
      <c r="J471" s="4"/>
      <c r="K471" s="4" t="s">
        <v>5357</v>
      </c>
      <c r="L471" s="4" t="s">
        <v>5358</v>
      </c>
      <c r="M471" s="4" t="s">
        <v>5359</v>
      </c>
    </row>
    <row r="472">
      <c r="A472" s="4" t="s">
        <v>4814</v>
      </c>
      <c r="B472" s="3" t="s">
        <v>4815</v>
      </c>
      <c r="C472" s="3" t="s">
        <v>5339</v>
      </c>
      <c r="D472" s="4"/>
      <c r="E472" s="4" t="s">
        <v>200</v>
      </c>
      <c r="F472" s="3" t="s">
        <v>5360</v>
      </c>
      <c r="G472" s="4" t="s">
        <v>5339</v>
      </c>
      <c r="H472" s="3" t="s">
        <v>5361</v>
      </c>
      <c r="I472" s="4"/>
      <c r="J472" s="4"/>
      <c r="K472" s="4" t="s">
        <v>5362</v>
      </c>
      <c r="L472" s="4" t="s">
        <v>5363</v>
      </c>
      <c r="M472" s="4" t="s">
        <v>5364</v>
      </c>
    </row>
    <row r="473">
      <c r="A473" s="4" t="s">
        <v>4814</v>
      </c>
      <c r="B473" s="3" t="s">
        <v>4815</v>
      </c>
      <c r="C473" s="3" t="s">
        <v>5296</v>
      </c>
      <c r="D473" s="4"/>
      <c r="E473" s="4" t="s">
        <v>200</v>
      </c>
      <c r="F473" s="3" t="s">
        <v>5365</v>
      </c>
      <c r="G473" s="4" t="s">
        <v>5366</v>
      </c>
      <c r="H473" s="3" t="s">
        <v>5367</v>
      </c>
      <c r="I473" s="4"/>
      <c r="J473" s="4"/>
      <c r="K473" s="4" t="s">
        <v>5368</v>
      </c>
      <c r="L473" s="4" t="s">
        <v>5369</v>
      </c>
      <c r="M473" s="4" t="s">
        <v>5370</v>
      </c>
    </row>
    <row r="474">
      <c r="A474" s="4" t="s">
        <v>4814</v>
      </c>
      <c r="B474" s="3" t="s">
        <v>4815</v>
      </c>
      <c r="C474" s="3" t="s">
        <v>5176</v>
      </c>
      <c r="D474" s="4"/>
      <c r="E474" s="4" t="s">
        <v>200</v>
      </c>
      <c r="F474" s="3" t="s">
        <v>5371</v>
      </c>
      <c r="G474" s="4" t="s">
        <v>5372</v>
      </c>
      <c r="H474" s="3" t="s">
        <v>5373</v>
      </c>
      <c r="I474" s="4"/>
      <c r="J474" s="4"/>
      <c r="K474" s="4" t="s">
        <v>5374</v>
      </c>
      <c r="L474" s="4" t="s">
        <v>5375</v>
      </c>
      <c r="M474" s="4" t="s">
        <v>5376</v>
      </c>
    </row>
    <row r="475">
      <c r="A475" s="4" t="s">
        <v>4814</v>
      </c>
      <c r="B475" s="3" t="s">
        <v>4815</v>
      </c>
      <c r="C475" s="3" t="s">
        <v>5309</v>
      </c>
      <c r="D475" s="4"/>
      <c r="E475" s="4" t="s">
        <v>200</v>
      </c>
      <c r="F475" s="3" t="s">
        <v>5377</v>
      </c>
      <c r="G475" s="4" t="s">
        <v>5378</v>
      </c>
      <c r="H475" s="3" t="s">
        <v>5379</v>
      </c>
      <c r="I475" s="4"/>
      <c r="J475" s="4"/>
      <c r="K475" s="4" t="s">
        <v>5380</v>
      </c>
      <c r="L475" s="4" t="s">
        <v>5381</v>
      </c>
      <c r="M475" s="4" t="s">
        <v>5382</v>
      </c>
    </row>
    <row r="476">
      <c r="A476" s="4" t="s">
        <v>4814</v>
      </c>
      <c r="B476" s="3" t="s">
        <v>5036</v>
      </c>
      <c r="C476" s="3" t="s">
        <v>5383</v>
      </c>
      <c r="D476" s="4"/>
      <c r="E476" s="4" t="s">
        <v>205</v>
      </c>
      <c r="F476" s="3" t="s">
        <v>5384</v>
      </c>
      <c r="G476" s="4" t="s">
        <v>5385</v>
      </c>
      <c r="H476" s="3" t="s">
        <v>5386</v>
      </c>
      <c r="I476" s="4"/>
      <c r="J476" s="4"/>
      <c r="K476" s="4" t="s">
        <v>5387</v>
      </c>
      <c r="L476" s="4" t="s">
        <v>5388</v>
      </c>
      <c r="M476" s="4" t="s">
        <v>5389</v>
      </c>
    </row>
    <row r="477">
      <c r="A477" s="4" t="s">
        <v>4814</v>
      </c>
      <c r="B477" s="3" t="s">
        <v>5036</v>
      </c>
      <c r="C477" s="3" t="s">
        <v>5390</v>
      </c>
      <c r="D477" s="4"/>
      <c r="E477" s="4" t="s">
        <v>205</v>
      </c>
      <c r="F477" s="3" t="s">
        <v>5391</v>
      </c>
      <c r="G477" s="4" t="s">
        <v>5390</v>
      </c>
      <c r="H477" s="3" t="s">
        <v>5392</v>
      </c>
      <c r="I477" s="4"/>
      <c r="J477" s="4"/>
      <c r="K477" s="4" t="s">
        <v>5393</v>
      </c>
      <c r="L477" s="4" t="s">
        <v>5394</v>
      </c>
      <c r="M477" s="4" t="s">
        <v>5395</v>
      </c>
    </row>
    <row r="478">
      <c r="A478" s="4" t="s">
        <v>4814</v>
      </c>
      <c r="B478" s="3" t="s">
        <v>5036</v>
      </c>
      <c r="C478" s="3" t="s">
        <v>5396</v>
      </c>
      <c r="D478" s="4"/>
      <c r="E478" s="4" t="s">
        <v>205</v>
      </c>
      <c r="F478" s="3" t="s">
        <v>5397</v>
      </c>
      <c r="G478" s="4" t="s">
        <v>5396</v>
      </c>
      <c r="H478" s="3" t="s">
        <v>5398</v>
      </c>
      <c r="I478" s="4"/>
      <c r="J478" s="4"/>
      <c r="K478" s="4" t="s">
        <v>5399</v>
      </c>
      <c r="L478" s="4" t="s">
        <v>5400</v>
      </c>
      <c r="M478" s="4" t="s">
        <v>5401</v>
      </c>
    </row>
    <row r="479">
      <c r="A479" s="4" t="s">
        <v>4814</v>
      </c>
      <c r="B479" s="3" t="s">
        <v>5036</v>
      </c>
      <c r="C479" s="3" t="s">
        <v>5390</v>
      </c>
      <c r="D479" s="4"/>
      <c r="E479" s="4" t="s">
        <v>205</v>
      </c>
      <c r="F479" s="3" t="s">
        <v>5402</v>
      </c>
      <c r="G479" s="4" t="s">
        <v>5403</v>
      </c>
      <c r="H479" s="3" t="s">
        <v>5404</v>
      </c>
      <c r="I479" s="4"/>
      <c r="J479" s="4"/>
      <c r="K479" s="4" t="s">
        <v>5405</v>
      </c>
      <c r="L479" s="4" t="s">
        <v>5406</v>
      </c>
      <c r="M479" s="4" t="s">
        <v>5407</v>
      </c>
    </row>
    <row r="480">
      <c r="A480" s="4" t="s">
        <v>4814</v>
      </c>
      <c r="B480" s="3" t="s">
        <v>5036</v>
      </c>
      <c r="C480" s="3" t="s">
        <v>5396</v>
      </c>
      <c r="D480" s="4"/>
      <c r="E480" s="4" t="s">
        <v>205</v>
      </c>
      <c r="F480" s="3" t="s">
        <v>5408</v>
      </c>
      <c r="G480" s="4" t="s">
        <v>5409</v>
      </c>
      <c r="H480" s="3" t="s">
        <v>5410</v>
      </c>
      <c r="I480" s="4"/>
      <c r="J480" s="4"/>
      <c r="K480" s="4" t="s">
        <v>5411</v>
      </c>
      <c r="L480" s="4" t="s">
        <v>5412</v>
      </c>
      <c r="M480" s="4" t="s">
        <v>5413</v>
      </c>
    </row>
    <row r="481">
      <c r="A481" s="4" t="s">
        <v>4814</v>
      </c>
      <c r="B481" s="3" t="s">
        <v>5036</v>
      </c>
      <c r="C481" s="3" t="s">
        <v>5396</v>
      </c>
      <c r="D481" s="4"/>
      <c r="E481" s="4" t="s">
        <v>205</v>
      </c>
      <c r="F481" s="3" t="s">
        <v>5414</v>
      </c>
      <c r="G481" s="4" t="s">
        <v>5415</v>
      </c>
      <c r="H481" s="3" t="s">
        <v>5416</v>
      </c>
      <c r="I481" s="4"/>
      <c r="J481" s="4"/>
      <c r="K481" s="4" t="s">
        <v>5417</v>
      </c>
      <c r="L481" s="4" t="s">
        <v>5418</v>
      </c>
      <c r="M481" s="4" t="s">
        <v>5419</v>
      </c>
    </row>
    <row r="482">
      <c r="A482" s="4" t="s">
        <v>4814</v>
      </c>
      <c r="B482" s="3" t="s">
        <v>5036</v>
      </c>
      <c r="C482" s="3" t="s">
        <v>5383</v>
      </c>
      <c r="D482" s="4"/>
      <c r="E482" s="4" t="s">
        <v>205</v>
      </c>
      <c r="F482" s="3" t="s">
        <v>5420</v>
      </c>
      <c r="G482" s="4" t="s">
        <v>5421</v>
      </c>
      <c r="H482" s="3" t="s">
        <v>5422</v>
      </c>
      <c r="I482" s="4"/>
      <c r="J482" s="4"/>
      <c r="K482" s="4" t="s">
        <v>5423</v>
      </c>
      <c r="L482" s="4" t="s">
        <v>2712</v>
      </c>
    </row>
    <row r="483">
      <c r="A483" s="4" t="s">
        <v>4814</v>
      </c>
      <c r="B483" s="3" t="s">
        <v>5036</v>
      </c>
      <c r="C483" s="3" t="s">
        <v>5383</v>
      </c>
      <c r="D483" s="4"/>
      <c r="E483" s="4" t="s">
        <v>205</v>
      </c>
      <c r="F483" s="3" t="s">
        <v>5424</v>
      </c>
      <c r="G483" s="3" t="s">
        <v>5425</v>
      </c>
      <c r="H483" s="3" t="s">
        <v>5426</v>
      </c>
      <c r="I483" s="4"/>
      <c r="J483" s="4"/>
      <c r="K483" s="4" t="s">
        <v>5427</v>
      </c>
      <c r="L483" s="4" t="s">
        <v>5428</v>
      </c>
      <c r="M483" s="3" t="s">
        <v>5429</v>
      </c>
    </row>
    <row r="484">
      <c r="A484" s="4" t="s">
        <v>4814</v>
      </c>
      <c r="B484" s="3" t="s">
        <v>5036</v>
      </c>
      <c r="C484" s="3" t="s">
        <v>5383</v>
      </c>
      <c r="D484" s="4"/>
      <c r="E484" s="4" t="s">
        <v>205</v>
      </c>
      <c r="F484" s="3" t="s">
        <v>5430</v>
      </c>
      <c r="G484" s="4" t="s">
        <v>5431</v>
      </c>
      <c r="H484" s="3" t="s">
        <v>5432</v>
      </c>
      <c r="I484" s="4"/>
      <c r="J484" s="4"/>
      <c r="K484" s="4" t="s">
        <v>5433</v>
      </c>
      <c r="L484" s="4" t="s">
        <v>5434</v>
      </c>
      <c r="M484" s="4" t="s">
        <v>5435</v>
      </c>
    </row>
    <row r="485">
      <c r="A485" s="4" t="s">
        <v>4814</v>
      </c>
      <c r="B485" s="3" t="s">
        <v>5036</v>
      </c>
      <c r="C485" s="3" t="s">
        <v>5383</v>
      </c>
      <c r="D485" s="4"/>
      <c r="E485" s="4" t="s">
        <v>205</v>
      </c>
      <c r="F485" s="3" t="s">
        <v>5436</v>
      </c>
      <c r="G485" s="4" t="s">
        <v>5437</v>
      </c>
      <c r="H485" s="3" t="s">
        <v>5438</v>
      </c>
      <c r="I485" s="4"/>
      <c r="J485" s="4"/>
      <c r="K485" s="4" t="s">
        <v>5439</v>
      </c>
      <c r="L485" s="4" t="s">
        <v>5440</v>
      </c>
      <c r="M485" s="4" t="s">
        <v>5441</v>
      </c>
    </row>
    <row r="486">
      <c r="A486" s="3" t="s">
        <v>5442</v>
      </c>
      <c r="B486" s="3" t="s">
        <v>4815</v>
      </c>
      <c r="C486" s="3" t="s">
        <v>5316</v>
      </c>
      <c r="D486" s="4"/>
      <c r="E486" s="4" t="s">
        <v>130</v>
      </c>
      <c r="F486" s="3" t="s">
        <v>5443</v>
      </c>
      <c r="G486" s="4" t="s">
        <v>5444</v>
      </c>
      <c r="H486" s="3" t="s">
        <v>5445</v>
      </c>
      <c r="I486" s="4"/>
      <c r="J486" s="4"/>
      <c r="K486" s="4" t="s">
        <v>5446</v>
      </c>
      <c r="L486" s="4" t="s">
        <v>5447</v>
      </c>
      <c r="M486" s="4" t="s">
        <v>5448</v>
      </c>
    </row>
    <row r="487">
      <c r="A487" s="3" t="s">
        <v>5442</v>
      </c>
      <c r="B487" s="3" t="s">
        <v>4815</v>
      </c>
      <c r="C487" s="3" t="s">
        <v>5316</v>
      </c>
      <c r="D487" s="4"/>
      <c r="E487" s="4" t="s">
        <v>130</v>
      </c>
      <c r="F487" s="3" t="s">
        <v>5449</v>
      </c>
      <c r="G487" s="4" t="s">
        <v>5450</v>
      </c>
      <c r="H487" s="3" t="s">
        <v>5451</v>
      </c>
      <c r="I487" s="4"/>
      <c r="J487" s="4"/>
      <c r="K487" s="4" t="s">
        <v>5452</v>
      </c>
      <c r="L487" s="4" t="s">
        <v>5453</v>
      </c>
      <c r="M487" s="4" t="s">
        <v>5454</v>
      </c>
    </row>
    <row r="488">
      <c r="H488" s="2" t="s">
        <v>5455</v>
      </c>
      <c r="M488" s="4" t="s">
        <v>5456</v>
      </c>
    </row>
    <row r="489">
      <c r="M489" s="4" t="s">
        <v>5457</v>
      </c>
    </row>
    <row r="490">
      <c r="M490" s="4" t="s">
        <v>5458</v>
      </c>
    </row>
    <row r="491">
      <c r="M491" s="4" t="s">
        <v>5459</v>
      </c>
    </row>
    <row r="492">
      <c r="M492" s="4" t="s">
        <v>5460</v>
      </c>
    </row>
    <row r="493">
      <c r="M493" s="4" t="s">
        <v>5461</v>
      </c>
    </row>
    <row r="494">
      <c r="M494" s="4" t="s">
        <v>5462</v>
      </c>
    </row>
    <row r="495">
      <c r="M495" s="4" t="s">
        <v>5463</v>
      </c>
    </row>
    <row r="496">
      <c r="M496" s="4" t="s">
        <v>5464</v>
      </c>
    </row>
  </sheetData>
  <dataValidations>
    <dataValidation type="list" allowBlank="1" sqref="C378:C487">
      <formula1>Sheet3!$A$1:$A$40</formula1>
    </dataValidation>
    <dataValidation type="list" allowBlank="1" sqref="C145:C191">
      <formula1>Sheet3!$A$205:$A$250</formula1>
    </dataValidation>
    <dataValidation type="list" allowBlank="1" sqref="C192:C244">
      <formula1>Sheet3!$A$125:$A$158</formula1>
    </dataValidation>
    <dataValidation type="list" allowBlank="1" sqref="C282:C342">
      <formula1>Sheet3!$A$77:$A$123</formula1>
    </dataValidation>
    <dataValidation type="list" allowBlank="1" sqref="C64:C111">
      <formula1>Sheet3!$A$160:$A$203</formula1>
    </dataValidation>
    <dataValidation type="list" allowBlank="1" sqref="C2:C41 C43:C63">
      <formula1>Sheet3!$A$41:$A$76</formula1>
    </dataValidation>
    <dataValidation type="list" allowBlank="1" sqref="C343:C377">
      <formula1>Sheet3!$A$280:$A$305</formula1>
    </dataValidation>
    <dataValidation type="list" allowBlank="1" sqref="C245:C281">
      <formula1>Sheet3!$A$306:$A$333</formula1>
    </dataValidation>
    <dataValidation type="list" allowBlank="1" sqref="C112:C144">
      <formula1>Sheet3!$A$251:$A$279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8.14"/>
    <col customWidth="1" min="10" max="26" width="8.71"/>
  </cols>
  <sheetData>
    <row r="1">
      <c r="A1" s="14" t="s">
        <v>5465</v>
      </c>
      <c r="B1" s="14" t="s">
        <v>5466</v>
      </c>
      <c r="C1" s="14" t="s">
        <v>5467</v>
      </c>
      <c r="D1" s="14" t="s">
        <v>5468</v>
      </c>
      <c r="E1" s="14" t="s">
        <v>5469</v>
      </c>
      <c r="F1" s="14" t="s">
        <v>5470</v>
      </c>
      <c r="G1" s="14" t="s">
        <v>5471</v>
      </c>
      <c r="H1" s="14" t="s">
        <v>5472</v>
      </c>
      <c r="I1" s="14" t="s">
        <v>5473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 t="s">
        <v>5474</v>
      </c>
      <c r="C2" s="14" t="s">
        <v>5475</v>
      </c>
      <c r="D2" s="14" t="s">
        <v>5476</v>
      </c>
      <c r="E2" s="14"/>
      <c r="F2" s="14"/>
      <c r="G2" s="14" t="s">
        <v>5477</v>
      </c>
      <c r="H2" s="14"/>
      <c r="I2" s="14" t="s">
        <v>5478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 t="s">
        <v>4433</v>
      </c>
      <c r="C3" s="14" t="s">
        <v>5475</v>
      </c>
      <c r="D3" s="14" t="s">
        <v>5476</v>
      </c>
      <c r="E3" s="14"/>
      <c r="F3" s="14"/>
      <c r="G3" s="14" t="s">
        <v>5477</v>
      </c>
      <c r="H3" s="14"/>
      <c r="I3" s="14" t="s">
        <v>5479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 t="s">
        <v>5480</v>
      </c>
      <c r="C4" s="14" t="s">
        <v>5481</v>
      </c>
      <c r="D4" s="14" t="s">
        <v>5482</v>
      </c>
      <c r="E4" s="14"/>
      <c r="F4" s="14"/>
      <c r="G4" s="14" t="s">
        <v>5477</v>
      </c>
      <c r="H4" s="14"/>
      <c r="I4" s="14" t="s">
        <v>5483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 t="s">
        <v>2696</v>
      </c>
      <c r="C5" s="14" t="s">
        <v>5475</v>
      </c>
      <c r="D5" s="14" t="s">
        <v>5476</v>
      </c>
      <c r="E5" s="14"/>
      <c r="F5" s="14"/>
      <c r="G5" s="14" t="s">
        <v>5477</v>
      </c>
      <c r="H5" s="14"/>
      <c r="I5" s="14" t="s">
        <v>5484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 t="s">
        <v>5485</v>
      </c>
      <c r="C6" s="14" t="s">
        <v>5475</v>
      </c>
      <c r="D6" s="14" t="s">
        <v>5476</v>
      </c>
      <c r="E6" s="14"/>
      <c r="F6" s="14"/>
      <c r="G6" s="14" t="s">
        <v>5477</v>
      </c>
      <c r="H6" s="14"/>
      <c r="I6" s="14" t="s">
        <v>5486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 t="s">
        <v>5487</v>
      </c>
      <c r="C7" s="14" t="s">
        <v>5481</v>
      </c>
      <c r="D7" s="14" t="s">
        <v>5482</v>
      </c>
      <c r="E7" s="14"/>
      <c r="F7" s="14"/>
      <c r="G7" s="14" t="s">
        <v>5477</v>
      </c>
      <c r="H7" s="14"/>
      <c r="I7" s="14" t="s">
        <v>5488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 t="s">
        <v>5489</v>
      </c>
      <c r="C8" s="14" t="s">
        <v>5481</v>
      </c>
      <c r="D8" s="14" t="s">
        <v>5482</v>
      </c>
      <c r="E8" s="14"/>
      <c r="F8" s="14"/>
      <c r="G8" s="14" t="s">
        <v>5477</v>
      </c>
      <c r="H8" s="14"/>
      <c r="I8" s="14" t="s">
        <v>5490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 t="s">
        <v>2696</v>
      </c>
      <c r="C9" s="14" t="s">
        <v>5475</v>
      </c>
      <c r="D9" s="14" t="s">
        <v>5476</v>
      </c>
      <c r="E9" s="14"/>
      <c r="F9" s="14"/>
      <c r="G9" s="14" t="s">
        <v>5477</v>
      </c>
      <c r="H9" s="14"/>
      <c r="I9" s="14" t="s">
        <v>5491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 t="s">
        <v>5492</v>
      </c>
      <c r="C10" s="14" t="s">
        <v>5481</v>
      </c>
      <c r="D10" s="14" t="s">
        <v>5482</v>
      </c>
      <c r="E10" s="14"/>
      <c r="F10" s="14"/>
      <c r="G10" s="14" t="s">
        <v>5477</v>
      </c>
      <c r="H10" s="14"/>
      <c r="I10" s="14" t="s">
        <v>5493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 t="s">
        <v>5481</v>
      </c>
      <c r="D11" s="14" t="s">
        <v>5482</v>
      </c>
      <c r="E11" s="14"/>
      <c r="F11" s="14"/>
      <c r="G11" s="14" t="s">
        <v>5494</v>
      </c>
      <c r="H11" s="14"/>
      <c r="I11" s="14" t="s">
        <v>5495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 t="s">
        <v>5496</v>
      </c>
      <c r="C12" s="14" t="s">
        <v>5481</v>
      </c>
      <c r="D12" s="14" t="s">
        <v>5482</v>
      </c>
      <c r="E12" s="14"/>
      <c r="F12" s="14"/>
      <c r="G12" s="14" t="s">
        <v>5477</v>
      </c>
      <c r="H12" s="14"/>
      <c r="I12" s="14" t="s">
        <v>5497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 t="s">
        <v>5498</v>
      </c>
      <c r="C13" s="14" t="s">
        <v>5475</v>
      </c>
      <c r="D13" s="14" t="s">
        <v>5476</v>
      </c>
      <c r="E13" s="14"/>
      <c r="F13" s="14"/>
      <c r="G13" s="14" t="s">
        <v>5477</v>
      </c>
      <c r="H13" s="14"/>
      <c r="I13" s="14" t="s">
        <v>5499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 t="s">
        <v>5500</v>
      </c>
      <c r="C14" s="14" t="s">
        <v>5475</v>
      </c>
      <c r="D14" s="14" t="s">
        <v>5476</v>
      </c>
      <c r="E14" s="14"/>
      <c r="F14" s="14"/>
      <c r="G14" s="14" t="s">
        <v>5477</v>
      </c>
      <c r="H14" s="14"/>
      <c r="I14" s="14" t="s">
        <v>5501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 t="s">
        <v>5502</v>
      </c>
      <c r="C15" s="14" t="s">
        <v>5475</v>
      </c>
      <c r="D15" s="14" t="s">
        <v>5476</v>
      </c>
      <c r="E15" s="14"/>
      <c r="F15" s="14"/>
      <c r="G15" s="14" t="s">
        <v>5477</v>
      </c>
      <c r="H15" s="14"/>
      <c r="I15" s="14" t="s">
        <v>5503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 t="s">
        <v>2696</v>
      </c>
      <c r="C16" s="14" t="s">
        <v>5481</v>
      </c>
      <c r="D16" s="14" t="s">
        <v>5482</v>
      </c>
      <c r="E16" s="14"/>
      <c r="F16" s="14"/>
      <c r="G16" s="14" t="s">
        <v>5477</v>
      </c>
      <c r="H16" s="14"/>
      <c r="I16" s="14" t="s">
        <v>5504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 t="s">
        <v>5505</v>
      </c>
      <c r="C17" s="14" t="s">
        <v>5475</v>
      </c>
      <c r="D17" s="14" t="s">
        <v>5476</v>
      </c>
      <c r="E17" s="14"/>
      <c r="F17" s="14"/>
      <c r="G17" s="14" t="s">
        <v>5477</v>
      </c>
      <c r="H17" s="14"/>
      <c r="I17" s="14" t="s">
        <v>5506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 t="s">
        <v>2696</v>
      </c>
      <c r="C18" s="14" t="s">
        <v>5481</v>
      </c>
      <c r="D18" s="14" t="s">
        <v>5507</v>
      </c>
      <c r="E18" s="14"/>
      <c r="F18" s="14"/>
      <c r="G18" s="14" t="s">
        <v>5477</v>
      </c>
      <c r="H18" s="14"/>
      <c r="I18" s="14" t="s">
        <v>5508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 t="s">
        <v>5509</v>
      </c>
      <c r="C19" s="14" t="s">
        <v>5481</v>
      </c>
      <c r="D19" s="14" t="s">
        <v>5510</v>
      </c>
      <c r="E19" s="14" t="s">
        <v>5511</v>
      </c>
      <c r="F19" s="14" t="s">
        <v>5512</v>
      </c>
      <c r="G19" s="14" t="s">
        <v>5477</v>
      </c>
      <c r="H19" s="14"/>
      <c r="I19" s="14" t="s">
        <v>5513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 t="s">
        <v>5514</v>
      </c>
      <c r="C20" s="14" t="s">
        <v>5481</v>
      </c>
      <c r="D20" s="14" t="s">
        <v>5482</v>
      </c>
      <c r="E20" s="14"/>
      <c r="F20" s="14"/>
      <c r="G20" s="14" t="s">
        <v>5477</v>
      </c>
      <c r="H20" s="14"/>
      <c r="I20" s="14" t="s">
        <v>5515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 t="s">
        <v>5516</v>
      </c>
      <c r="C21" s="14" t="s">
        <v>5481</v>
      </c>
      <c r="D21" s="14" t="s">
        <v>5510</v>
      </c>
      <c r="E21" s="14" t="s">
        <v>5511</v>
      </c>
      <c r="F21" s="14" t="s">
        <v>5512</v>
      </c>
      <c r="G21" s="14" t="s">
        <v>5477</v>
      </c>
      <c r="H21" s="14"/>
      <c r="I21" s="14" t="s">
        <v>5517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 t="s">
        <v>5518</v>
      </c>
      <c r="C22" s="14" t="s">
        <v>5481</v>
      </c>
      <c r="D22" s="14" t="s">
        <v>5482</v>
      </c>
      <c r="E22" s="14" t="s">
        <v>5511</v>
      </c>
      <c r="F22" s="14" t="s">
        <v>5512</v>
      </c>
      <c r="G22" s="14" t="s">
        <v>5477</v>
      </c>
      <c r="H22" s="14"/>
      <c r="I22" s="14" t="s">
        <v>5519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 t="s">
        <v>5520</v>
      </c>
      <c r="C23" s="14" t="s">
        <v>5481</v>
      </c>
      <c r="D23" s="14" t="s">
        <v>5482</v>
      </c>
      <c r="E23" s="14"/>
      <c r="F23" s="14"/>
      <c r="G23" s="14" t="s">
        <v>5477</v>
      </c>
      <c r="H23" s="14"/>
      <c r="I23" s="14" t="s">
        <v>5521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 t="s">
        <v>5522</v>
      </c>
      <c r="C24" s="14" t="s">
        <v>5475</v>
      </c>
      <c r="D24" s="14" t="s">
        <v>5476</v>
      </c>
      <c r="E24" s="14"/>
      <c r="F24" s="14"/>
      <c r="G24" s="14" t="s">
        <v>5477</v>
      </c>
      <c r="H24" s="14"/>
      <c r="I24" s="14" t="s">
        <v>5523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 t="s">
        <v>5524</v>
      </c>
      <c r="C25" s="14" t="s">
        <v>5481</v>
      </c>
      <c r="D25" s="14" t="s">
        <v>5507</v>
      </c>
      <c r="E25" s="14"/>
      <c r="F25" s="14"/>
      <c r="G25" s="14" t="s">
        <v>5477</v>
      </c>
      <c r="H25" s="14"/>
      <c r="I25" s="14" t="s">
        <v>5525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 t="s">
        <v>5526</v>
      </c>
      <c r="C26" s="14" t="s">
        <v>5475</v>
      </c>
      <c r="D26" s="14" t="s">
        <v>5476</v>
      </c>
      <c r="E26" s="14"/>
      <c r="F26" s="14"/>
      <c r="G26" s="14" t="s">
        <v>5477</v>
      </c>
      <c r="H26" s="14"/>
      <c r="I26" s="14" t="s">
        <v>5527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 t="s">
        <v>5528</v>
      </c>
      <c r="C27" s="14" t="s">
        <v>5481</v>
      </c>
      <c r="D27" s="14" t="s">
        <v>5482</v>
      </c>
      <c r="E27" s="14"/>
      <c r="F27" s="14"/>
      <c r="G27" s="14" t="s">
        <v>5477</v>
      </c>
      <c r="H27" s="14"/>
      <c r="I27" s="14" t="s">
        <v>5529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 t="s">
        <v>5530</v>
      </c>
      <c r="C28" s="14" t="s">
        <v>5475</v>
      </c>
      <c r="D28" s="14" t="s">
        <v>5476</v>
      </c>
      <c r="E28" s="14"/>
      <c r="F28" s="14"/>
      <c r="G28" s="14" t="s">
        <v>5477</v>
      </c>
      <c r="H28" s="14"/>
      <c r="I28" s="14" t="s">
        <v>5531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 t="s">
        <v>5532</v>
      </c>
      <c r="C29" s="14" t="s">
        <v>5475</v>
      </c>
      <c r="D29" s="14" t="s">
        <v>5476</v>
      </c>
      <c r="E29" s="14"/>
      <c r="F29" s="14"/>
      <c r="G29" s="14" t="s">
        <v>5477</v>
      </c>
      <c r="H29" s="14"/>
      <c r="I29" s="14" t="s">
        <v>5533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 t="s">
        <v>5534</v>
      </c>
      <c r="C30" s="14" t="s">
        <v>5475</v>
      </c>
      <c r="D30" s="14" t="s">
        <v>5476</v>
      </c>
      <c r="E30" s="14"/>
      <c r="F30" s="14"/>
      <c r="G30" s="14" t="s">
        <v>5477</v>
      </c>
      <c r="H30" s="14"/>
      <c r="I30" s="14" t="s">
        <v>5535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 t="s">
        <v>5536</v>
      </c>
      <c r="C31" s="14" t="s">
        <v>5475</v>
      </c>
      <c r="D31" s="14" t="s">
        <v>5476</v>
      </c>
      <c r="E31" s="14"/>
      <c r="F31" s="14"/>
      <c r="G31" s="14" t="s">
        <v>5477</v>
      </c>
      <c r="H31" s="14"/>
      <c r="I31" s="14" t="s">
        <v>5537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 t="s">
        <v>2696</v>
      </c>
      <c r="C32" s="14" t="s">
        <v>5481</v>
      </c>
      <c r="D32" s="14" t="s">
        <v>5507</v>
      </c>
      <c r="E32" s="14"/>
      <c r="F32" s="14"/>
      <c r="G32" s="14" t="s">
        <v>5477</v>
      </c>
      <c r="H32" s="14"/>
      <c r="I32" s="14" t="s">
        <v>5538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 t="s">
        <v>5481</v>
      </c>
      <c r="D33" s="14" t="s">
        <v>5507</v>
      </c>
      <c r="E33" s="14"/>
      <c r="F33" s="14"/>
      <c r="G33" s="14" t="s">
        <v>5477</v>
      </c>
      <c r="H33" s="14"/>
      <c r="I33" s="14" t="s">
        <v>5539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 t="s">
        <v>5540</v>
      </c>
      <c r="C34" s="14" t="s">
        <v>5481</v>
      </c>
      <c r="D34" s="14" t="s">
        <v>5482</v>
      </c>
      <c r="E34" s="14"/>
      <c r="F34" s="14"/>
      <c r="G34" s="14" t="s">
        <v>5477</v>
      </c>
      <c r="H34" s="14"/>
      <c r="I34" s="14" t="s">
        <v>5541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 t="s">
        <v>5542</v>
      </c>
      <c r="C35" s="14" t="s">
        <v>5481</v>
      </c>
      <c r="D35" s="14"/>
      <c r="E35" s="14" t="s">
        <v>5511</v>
      </c>
      <c r="F35" s="14" t="s">
        <v>5482</v>
      </c>
      <c r="G35" s="14" t="s">
        <v>5477</v>
      </c>
      <c r="H35" s="14"/>
      <c r="I35" s="14" t="s">
        <v>5543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 t="s">
        <v>5544</v>
      </c>
      <c r="C36" s="14" t="s">
        <v>5481</v>
      </c>
      <c r="D36" s="14" t="s">
        <v>5482</v>
      </c>
      <c r="E36" s="14" t="s">
        <v>5511</v>
      </c>
      <c r="F36" s="14" t="s">
        <v>5512</v>
      </c>
      <c r="G36" s="14" t="s">
        <v>5477</v>
      </c>
      <c r="H36" s="14"/>
      <c r="I36" s="14" t="s">
        <v>5545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 t="s">
        <v>5546</v>
      </c>
      <c r="C37" s="14" t="s">
        <v>5481</v>
      </c>
      <c r="D37" s="14"/>
      <c r="E37" s="14" t="s">
        <v>5511</v>
      </c>
      <c r="F37" s="14" t="s">
        <v>5482</v>
      </c>
      <c r="G37" s="14" t="s">
        <v>5477</v>
      </c>
      <c r="H37" s="14"/>
      <c r="I37" s="14" t="s">
        <v>5547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 t="s">
        <v>5548</v>
      </c>
      <c r="C38" s="14" t="s">
        <v>5481</v>
      </c>
      <c r="D38" s="14" t="s">
        <v>5549</v>
      </c>
      <c r="E38" s="14" t="s">
        <v>5511</v>
      </c>
      <c r="F38" s="14" t="s">
        <v>5512</v>
      </c>
      <c r="G38" s="14" t="s">
        <v>5477</v>
      </c>
      <c r="H38" s="14"/>
      <c r="I38" s="14" t="s">
        <v>5550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 t="s">
        <v>5481</v>
      </c>
      <c r="D39" s="14" t="s">
        <v>5551</v>
      </c>
      <c r="E39" s="14"/>
      <c r="F39" s="14"/>
      <c r="G39" s="14" t="s">
        <v>5477</v>
      </c>
      <c r="H39" s="14"/>
      <c r="I39" s="14" t="s">
        <v>5552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 t="s">
        <v>5553</v>
      </c>
      <c r="C40" s="14" t="s">
        <v>5481</v>
      </c>
      <c r="D40" s="14" t="s">
        <v>5482</v>
      </c>
      <c r="E40" s="14"/>
      <c r="F40" s="14"/>
      <c r="G40" s="14" t="s">
        <v>5477</v>
      </c>
      <c r="H40" s="14"/>
      <c r="I40" s="14" t="s">
        <v>5554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 t="s">
        <v>5555</v>
      </c>
      <c r="C41" s="14" t="s">
        <v>5475</v>
      </c>
      <c r="D41" s="14" t="s">
        <v>5476</v>
      </c>
      <c r="E41" s="14"/>
      <c r="F41" s="14"/>
      <c r="G41" s="14" t="s">
        <v>5477</v>
      </c>
      <c r="H41" s="14"/>
      <c r="I41" s="14" t="s">
        <v>5556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 t="s">
        <v>5557</v>
      </c>
      <c r="C42" s="14" t="s">
        <v>5481</v>
      </c>
      <c r="D42" s="14" t="s">
        <v>5558</v>
      </c>
      <c r="E42" s="14"/>
      <c r="F42" s="14"/>
      <c r="G42" s="14" t="s">
        <v>5477</v>
      </c>
      <c r="H42" s="14"/>
      <c r="I42" s="14" t="s">
        <v>5559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 t="s">
        <v>5560</v>
      </c>
      <c r="C43" s="14" t="s">
        <v>5561</v>
      </c>
      <c r="D43" s="14" t="s">
        <v>5512</v>
      </c>
      <c r="E43" s="14"/>
      <c r="F43" s="14"/>
      <c r="G43" s="14" t="s">
        <v>5477</v>
      </c>
      <c r="H43" s="14"/>
      <c r="I43" s="14" t="s">
        <v>5562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 t="s">
        <v>5563</v>
      </c>
      <c r="C44" s="14" t="s">
        <v>5475</v>
      </c>
      <c r="D44" s="14" t="s">
        <v>5476</v>
      </c>
      <c r="E44" s="14"/>
      <c r="F44" s="14"/>
      <c r="G44" s="14" t="s">
        <v>5477</v>
      </c>
      <c r="H44" s="14"/>
      <c r="I44" s="14" t="s">
        <v>5564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 t="s">
        <v>5565</v>
      </c>
      <c r="C45" s="14" t="s">
        <v>5481</v>
      </c>
      <c r="D45" s="14" t="s">
        <v>5566</v>
      </c>
      <c r="E45" s="14"/>
      <c r="F45" s="14"/>
      <c r="G45" s="14" t="s">
        <v>5477</v>
      </c>
      <c r="H45" s="14"/>
      <c r="I45" s="14" t="s">
        <v>5567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 t="s">
        <v>5568</v>
      </c>
      <c r="C46" s="14" t="s">
        <v>5481</v>
      </c>
      <c r="D46" s="14" t="s">
        <v>5569</v>
      </c>
      <c r="E46" s="14"/>
      <c r="F46" s="14"/>
      <c r="G46" s="14" t="s">
        <v>5570</v>
      </c>
      <c r="H46" s="14"/>
      <c r="I46" s="14" t="s">
        <v>5571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 t="s">
        <v>5572</v>
      </c>
      <c r="C47" s="14" t="s">
        <v>5481</v>
      </c>
      <c r="D47" s="14" t="s">
        <v>5558</v>
      </c>
      <c r="E47" s="14"/>
      <c r="F47" s="14"/>
      <c r="G47" s="14" t="s">
        <v>5477</v>
      </c>
      <c r="H47" s="14"/>
      <c r="I47" s="14" t="s">
        <v>5573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 t="s">
        <v>5574</v>
      </c>
      <c r="C48" s="14" t="s">
        <v>5481</v>
      </c>
      <c r="D48" s="14" t="s">
        <v>5575</v>
      </c>
      <c r="E48" s="14"/>
      <c r="F48" s="14"/>
      <c r="G48" s="14" t="s">
        <v>5477</v>
      </c>
      <c r="H48" s="14"/>
      <c r="I48" s="14" t="s">
        <v>5576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 t="s">
        <v>5577</v>
      </c>
      <c r="C49" s="14" t="s">
        <v>5561</v>
      </c>
      <c r="D49" s="14" t="s">
        <v>5476</v>
      </c>
      <c r="E49" s="14"/>
      <c r="F49" s="14"/>
      <c r="G49" s="14" t="s">
        <v>5477</v>
      </c>
      <c r="H49" s="14"/>
      <c r="I49" s="14" t="s">
        <v>5578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 t="s">
        <v>5579</v>
      </c>
      <c r="C50" s="14" t="s">
        <v>5481</v>
      </c>
      <c r="D50" s="14" t="s">
        <v>5558</v>
      </c>
      <c r="E50" s="14"/>
      <c r="F50" s="14"/>
      <c r="G50" s="14" t="s">
        <v>5477</v>
      </c>
      <c r="H50" s="14"/>
      <c r="I50" s="14" t="s">
        <v>5580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 t="s">
        <v>5581</v>
      </c>
      <c r="C51" s="14" t="s">
        <v>5481</v>
      </c>
      <c r="D51" s="14" t="s">
        <v>5482</v>
      </c>
      <c r="E51" s="14"/>
      <c r="F51" s="14"/>
      <c r="G51" s="14" t="s">
        <v>5477</v>
      </c>
      <c r="H51" s="14"/>
      <c r="I51" s="14" t="s">
        <v>5582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 t="s">
        <v>5583</v>
      </c>
      <c r="C52" s="14" t="s">
        <v>5481</v>
      </c>
      <c r="D52" s="14" t="s">
        <v>5558</v>
      </c>
      <c r="E52" s="14"/>
      <c r="F52" s="14"/>
      <c r="G52" s="14" t="s">
        <v>5477</v>
      </c>
      <c r="H52" s="14"/>
      <c r="I52" s="14" t="s">
        <v>5584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 t="s">
        <v>5585</v>
      </c>
      <c r="C53" s="14" t="s">
        <v>5475</v>
      </c>
      <c r="D53" s="14" t="s">
        <v>5586</v>
      </c>
      <c r="E53" s="14"/>
      <c r="F53" s="14"/>
      <c r="G53" s="14" t="s">
        <v>5570</v>
      </c>
      <c r="H53" s="14"/>
      <c r="I53" s="14" t="s">
        <v>5587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 t="s">
        <v>5588</v>
      </c>
      <c r="C54" s="14" t="s">
        <v>5561</v>
      </c>
      <c r="D54" s="14" t="s">
        <v>5476</v>
      </c>
      <c r="E54" s="14"/>
      <c r="F54" s="14"/>
      <c r="G54" s="14" t="s">
        <v>5477</v>
      </c>
      <c r="H54" s="14"/>
      <c r="I54" s="14" t="s">
        <v>5589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 t="s">
        <v>5590</v>
      </c>
      <c r="C55" s="14" t="s">
        <v>5591</v>
      </c>
      <c r="D55" s="14" t="s">
        <v>5482</v>
      </c>
      <c r="E55" s="14"/>
      <c r="F55" s="14"/>
      <c r="G55" s="14" t="s">
        <v>5477</v>
      </c>
      <c r="H55" s="14"/>
      <c r="I55" s="14" t="s">
        <v>5592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 t="s">
        <v>5593</v>
      </c>
      <c r="C56" s="14" t="s">
        <v>5481</v>
      </c>
      <c r="D56" s="14" t="s">
        <v>5558</v>
      </c>
      <c r="E56" s="14"/>
      <c r="F56" s="14"/>
      <c r="G56" s="14" t="s">
        <v>5477</v>
      </c>
      <c r="H56" s="14"/>
      <c r="I56" s="14" t="s">
        <v>5594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 t="s">
        <v>5595</v>
      </c>
      <c r="C57" s="14" t="s">
        <v>5481</v>
      </c>
      <c r="D57" s="14" t="s">
        <v>5482</v>
      </c>
      <c r="E57" s="14"/>
      <c r="F57" s="14"/>
      <c r="G57" s="14" t="s">
        <v>5477</v>
      </c>
      <c r="H57" s="14"/>
      <c r="I57" s="14" t="s">
        <v>5596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 t="s">
        <v>5597</v>
      </c>
      <c r="C58" s="14" t="s">
        <v>5475</v>
      </c>
      <c r="D58" s="14" t="s">
        <v>5476</v>
      </c>
      <c r="E58" s="14"/>
      <c r="F58" s="14"/>
      <c r="G58" s="14" t="s">
        <v>5477</v>
      </c>
      <c r="H58" s="14"/>
      <c r="I58" s="14" t="s">
        <v>5598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 t="s">
        <v>5599</v>
      </c>
      <c r="C59" s="14" t="s">
        <v>5481</v>
      </c>
      <c r="D59" s="14" t="s">
        <v>5558</v>
      </c>
      <c r="E59" s="14"/>
      <c r="F59" s="14"/>
      <c r="G59" s="14" t="s">
        <v>5477</v>
      </c>
      <c r="H59" s="14"/>
      <c r="I59" s="14" t="s">
        <v>5600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 t="s">
        <v>5601</v>
      </c>
      <c r="C60" s="14" t="s">
        <v>5481</v>
      </c>
      <c r="D60" s="14" t="s">
        <v>5602</v>
      </c>
      <c r="E60" s="14"/>
      <c r="F60" s="14"/>
      <c r="G60" s="14" t="s">
        <v>5477</v>
      </c>
      <c r="H60" s="14"/>
      <c r="I60" s="14" t="s">
        <v>5603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 t="s">
        <v>5604</v>
      </c>
      <c r="C61" s="14" t="s">
        <v>5475</v>
      </c>
      <c r="D61" s="14" t="s">
        <v>5476</v>
      </c>
      <c r="E61" s="14"/>
      <c r="F61" s="14"/>
      <c r="G61" s="14" t="s">
        <v>5477</v>
      </c>
      <c r="H61" s="14"/>
      <c r="I61" s="14" t="s">
        <v>5605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 t="s">
        <v>5606</v>
      </c>
      <c r="C62" s="14" t="s">
        <v>5481</v>
      </c>
      <c r="D62" s="14" t="s">
        <v>5551</v>
      </c>
      <c r="E62" s="14"/>
      <c r="F62" s="14"/>
      <c r="G62" s="14" t="s">
        <v>5477</v>
      </c>
      <c r="H62" s="14"/>
      <c r="I62" s="14" t="s">
        <v>5607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 t="s">
        <v>5608</v>
      </c>
      <c r="C63" s="14" t="s">
        <v>5481</v>
      </c>
      <c r="D63" s="14" t="s">
        <v>5558</v>
      </c>
      <c r="E63" s="14"/>
      <c r="F63" s="14"/>
      <c r="G63" s="14" t="s">
        <v>5477</v>
      </c>
      <c r="H63" s="14"/>
      <c r="I63" s="14" t="s">
        <v>5609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 t="s">
        <v>5610</v>
      </c>
      <c r="C64" s="14" t="s">
        <v>5475</v>
      </c>
      <c r="D64" s="14" t="s">
        <v>5586</v>
      </c>
      <c r="E64" s="14"/>
      <c r="F64" s="14"/>
      <c r="G64" s="14" t="s">
        <v>5477</v>
      </c>
      <c r="H64" s="14"/>
      <c r="I64" s="14" t="s">
        <v>5611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 t="s">
        <v>5612</v>
      </c>
      <c r="C65" s="14" t="s">
        <v>5561</v>
      </c>
      <c r="D65" s="14" t="s">
        <v>5512</v>
      </c>
      <c r="E65" s="14"/>
      <c r="F65" s="14"/>
      <c r="G65" s="14" t="s">
        <v>5477</v>
      </c>
      <c r="H65" s="14"/>
      <c r="I65" s="14" t="s">
        <v>5613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 t="s">
        <v>5614</v>
      </c>
      <c r="C66" s="14" t="s">
        <v>5591</v>
      </c>
      <c r="D66" s="14" t="s">
        <v>5482</v>
      </c>
      <c r="E66" s="14"/>
      <c r="F66" s="14"/>
      <c r="G66" s="14" t="s">
        <v>5477</v>
      </c>
      <c r="H66" s="14"/>
      <c r="I66" s="14" t="s">
        <v>5615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 t="s">
        <v>5616</v>
      </c>
      <c r="C67" s="14" t="s">
        <v>5475</v>
      </c>
      <c r="D67" s="14" t="s">
        <v>5586</v>
      </c>
      <c r="E67" s="14"/>
      <c r="F67" s="14"/>
      <c r="G67" s="14" t="s">
        <v>5477</v>
      </c>
      <c r="H67" s="14"/>
      <c r="I67" s="14" t="s">
        <v>5617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 t="s">
        <v>5618</v>
      </c>
      <c r="C68" s="14" t="s">
        <v>5475</v>
      </c>
      <c r="D68" s="14" t="s">
        <v>5586</v>
      </c>
      <c r="E68" s="14"/>
      <c r="F68" s="14"/>
      <c r="G68" s="14" t="s">
        <v>5477</v>
      </c>
      <c r="H68" s="14"/>
      <c r="I68" s="14" t="s">
        <v>5619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 t="s">
        <v>5620</v>
      </c>
      <c r="C69" s="14" t="s">
        <v>5481</v>
      </c>
      <c r="D69" s="14" t="s">
        <v>5476</v>
      </c>
      <c r="E69" s="14"/>
      <c r="F69" s="14"/>
      <c r="G69" s="14" t="s">
        <v>5477</v>
      </c>
      <c r="H69" s="14"/>
      <c r="I69" s="14" t="s">
        <v>5621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 t="s">
        <v>2696</v>
      </c>
      <c r="C70" s="14" t="s">
        <v>5481</v>
      </c>
      <c r="D70" s="14" t="s">
        <v>5575</v>
      </c>
      <c r="E70" s="14"/>
      <c r="F70" s="14"/>
      <c r="G70" s="14" t="s">
        <v>5477</v>
      </c>
      <c r="H70" s="14"/>
      <c r="I70" s="14" t="s">
        <v>5622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 t="s">
        <v>5623</v>
      </c>
      <c r="C71" s="14" t="s">
        <v>5481</v>
      </c>
      <c r="D71" s="14" t="s">
        <v>5482</v>
      </c>
      <c r="E71" s="14"/>
      <c r="F71" s="14"/>
      <c r="G71" s="14" t="s">
        <v>5477</v>
      </c>
      <c r="H71" s="14"/>
      <c r="I71" s="14" t="s">
        <v>5624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 t="s">
        <v>5625</v>
      </c>
      <c r="D72" s="14" t="s">
        <v>5626</v>
      </c>
      <c r="E72" s="14"/>
      <c r="F72" s="14"/>
      <c r="G72" s="14" t="s">
        <v>5477</v>
      </c>
      <c r="H72" s="14"/>
      <c r="I72" s="14" t="s">
        <v>5627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 t="s">
        <v>5628</v>
      </c>
      <c r="C73" s="14" t="s">
        <v>5561</v>
      </c>
      <c r="D73" s="14" t="s">
        <v>5512</v>
      </c>
      <c r="E73" s="14"/>
      <c r="F73" s="14"/>
      <c r="G73" s="14" t="s">
        <v>5477</v>
      </c>
      <c r="H73" s="14"/>
      <c r="I73" s="14" t="s">
        <v>5629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 t="s">
        <v>5630</v>
      </c>
      <c r="C74" s="14" t="s">
        <v>5561</v>
      </c>
      <c r="D74" s="14" t="s">
        <v>5512</v>
      </c>
      <c r="E74" s="14"/>
      <c r="F74" s="14"/>
      <c r="G74" s="14" t="s">
        <v>5477</v>
      </c>
      <c r="H74" s="14"/>
      <c r="I74" s="14" t="s">
        <v>5631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5" t="s">
        <v>5632</v>
      </c>
      <c r="C75" s="14" t="s">
        <v>5481</v>
      </c>
      <c r="D75" s="14" t="s">
        <v>5633</v>
      </c>
      <c r="E75" s="14"/>
      <c r="F75" s="14"/>
      <c r="G75" s="14" t="s">
        <v>5477</v>
      </c>
      <c r="H75" s="14"/>
      <c r="I75" s="14" t="s">
        <v>5634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 t="s">
        <v>5635</v>
      </c>
      <c r="C76" s="14" t="s">
        <v>5561</v>
      </c>
      <c r="D76" s="14" t="s">
        <v>5512</v>
      </c>
      <c r="E76" s="14"/>
      <c r="F76" s="14"/>
      <c r="G76" s="14" t="s">
        <v>5477</v>
      </c>
      <c r="H76" s="14"/>
      <c r="I76" s="14" t="s">
        <v>5636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 t="s">
        <v>5637</v>
      </c>
      <c r="C77" s="14" t="s">
        <v>5561</v>
      </c>
      <c r="D77" s="14" t="s">
        <v>5512</v>
      </c>
      <c r="E77" s="14"/>
      <c r="F77" s="14"/>
      <c r="G77" s="14" t="s">
        <v>5477</v>
      </c>
      <c r="H77" s="14"/>
      <c r="I77" s="14" t="s">
        <v>5638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 t="s">
        <v>5639</v>
      </c>
      <c r="C78" s="14" t="s">
        <v>5561</v>
      </c>
      <c r="D78" s="14" t="s">
        <v>5512</v>
      </c>
      <c r="E78" s="14"/>
      <c r="F78" s="14"/>
      <c r="G78" s="14" t="s">
        <v>5477</v>
      </c>
      <c r="H78" s="14"/>
      <c r="I78" s="14" t="s">
        <v>5640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 t="s">
        <v>5641</v>
      </c>
      <c r="C79" s="14" t="s">
        <v>5475</v>
      </c>
      <c r="D79" s="14" t="s">
        <v>5586</v>
      </c>
      <c r="E79" s="14"/>
      <c r="F79" s="14"/>
      <c r="G79" s="14" t="s">
        <v>5477</v>
      </c>
      <c r="H79" s="14"/>
      <c r="I79" s="14" t="s">
        <v>5642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 t="s">
        <v>5643</v>
      </c>
      <c r="C80" s="14" t="s">
        <v>5481</v>
      </c>
      <c r="D80" s="14" t="s">
        <v>5626</v>
      </c>
      <c r="E80" s="14"/>
      <c r="F80" s="14"/>
      <c r="G80" s="14" t="s">
        <v>5477</v>
      </c>
      <c r="H80" s="14"/>
      <c r="I80" s="14" t="s">
        <v>5644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 t="s">
        <v>5645</v>
      </c>
      <c r="C81" s="14" t="s">
        <v>5475</v>
      </c>
      <c r="D81" s="14" t="s">
        <v>5586</v>
      </c>
      <c r="E81" s="14"/>
      <c r="F81" s="14"/>
      <c r="G81" s="14" t="s">
        <v>5477</v>
      </c>
      <c r="H81" s="14"/>
      <c r="I81" s="14" t="s">
        <v>5646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 t="s">
        <v>5647</v>
      </c>
      <c r="C82" s="14" t="s">
        <v>5481</v>
      </c>
      <c r="D82" s="14" t="s">
        <v>5482</v>
      </c>
      <c r="E82" s="14"/>
      <c r="F82" s="14"/>
      <c r="G82" s="14" t="s">
        <v>5477</v>
      </c>
      <c r="H82" s="14"/>
      <c r="I82" s="14" t="s">
        <v>5648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 t="s">
        <v>5649</v>
      </c>
      <c r="C83" s="14" t="s">
        <v>5481</v>
      </c>
      <c r="D83" s="14" t="s">
        <v>5549</v>
      </c>
      <c r="E83" s="14"/>
      <c r="F83" s="14"/>
      <c r="G83" s="14" t="s">
        <v>5477</v>
      </c>
      <c r="H83" s="14"/>
      <c r="I83" s="14" t="s">
        <v>5650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 t="s">
        <v>5651</v>
      </c>
      <c r="C84" s="14" t="s">
        <v>5475</v>
      </c>
      <c r="D84" s="14" t="s">
        <v>5586</v>
      </c>
      <c r="E84" s="14"/>
      <c r="F84" s="14"/>
      <c r="G84" s="14" t="s">
        <v>5477</v>
      </c>
      <c r="H84" s="14"/>
      <c r="I84" s="14" t="s">
        <v>5652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 t="s">
        <v>5653</v>
      </c>
      <c r="C85" s="14" t="s">
        <v>5625</v>
      </c>
      <c r="D85" s="14" t="s">
        <v>5575</v>
      </c>
      <c r="E85" s="14"/>
      <c r="F85" s="14"/>
      <c r="G85" s="14" t="s">
        <v>5477</v>
      </c>
      <c r="H85" s="14"/>
      <c r="I85" s="14" t="s">
        <v>5654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 t="s">
        <v>5655</v>
      </c>
      <c r="C86" s="14" t="s">
        <v>5475</v>
      </c>
      <c r="D86" s="14" t="s">
        <v>5586</v>
      </c>
      <c r="E86" s="14"/>
      <c r="F86" s="14"/>
      <c r="G86" s="14" t="s">
        <v>5477</v>
      </c>
      <c r="H86" s="14"/>
      <c r="I86" s="14" t="s">
        <v>5656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 t="s">
        <v>5657</v>
      </c>
      <c r="C87" s="14" t="s">
        <v>5561</v>
      </c>
      <c r="D87" s="14" t="s">
        <v>5512</v>
      </c>
      <c r="E87" s="14"/>
      <c r="F87" s="14"/>
      <c r="G87" s="14" t="s">
        <v>5477</v>
      </c>
      <c r="H87" s="14"/>
      <c r="I87" s="14" t="s">
        <v>5658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 t="s">
        <v>5659</v>
      </c>
      <c r="C88" s="14" t="s">
        <v>5481</v>
      </c>
      <c r="D88" s="14" t="s">
        <v>5633</v>
      </c>
      <c r="E88" s="14"/>
      <c r="F88" s="14"/>
      <c r="G88" s="14" t="s">
        <v>5477</v>
      </c>
      <c r="H88" s="14"/>
      <c r="I88" s="14" t="s">
        <v>5660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 t="s">
        <v>5661</v>
      </c>
      <c r="C89" s="14" t="s">
        <v>5481</v>
      </c>
      <c r="D89" s="14" t="s">
        <v>5662</v>
      </c>
      <c r="E89" s="14"/>
      <c r="F89" s="14"/>
      <c r="G89" s="14" t="s">
        <v>5477</v>
      </c>
      <c r="H89" s="14"/>
      <c r="I89" s="14" t="s">
        <v>5663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 t="s">
        <v>5664</v>
      </c>
      <c r="C90" s="14" t="s">
        <v>5475</v>
      </c>
      <c r="D90" s="14" t="s">
        <v>5586</v>
      </c>
      <c r="E90" s="14"/>
      <c r="F90" s="14"/>
      <c r="G90" s="14" t="s">
        <v>5477</v>
      </c>
      <c r="H90" s="14"/>
      <c r="I90" s="14" t="s">
        <v>5665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 t="s">
        <v>5666</v>
      </c>
      <c r="C91" s="14" t="s">
        <v>5561</v>
      </c>
      <c r="D91" s="14" t="s">
        <v>5512</v>
      </c>
      <c r="E91" s="14" t="s">
        <v>5511</v>
      </c>
      <c r="F91" s="14" t="s">
        <v>5482</v>
      </c>
      <c r="G91" s="14" t="s">
        <v>5477</v>
      </c>
      <c r="H91" s="14"/>
      <c r="I91" s="14" t="s">
        <v>5667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 t="s">
        <v>5668</v>
      </c>
      <c r="C92" s="14" t="s">
        <v>5481</v>
      </c>
      <c r="D92" s="14" t="s">
        <v>5669</v>
      </c>
      <c r="E92" s="14"/>
      <c r="F92" s="14"/>
      <c r="G92" s="14" t="s">
        <v>5477</v>
      </c>
      <c r="H92" s="14"/>
      <c r="I92" s="14" t="s">
        <v>5670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 t="s">
        <v>5671</v>
      </c>
      <c r="C93" s="14" t="s">
        <v>5481</v>
      </c>
      <c r="D93" s="14" t="s">
        <v>5672</v>
      </c>
      <c r="E93" s="14"/>
      <c r="F93" s="14"/>
      <c r="G93" s="14" t="s">
        <v>5477</v>
      </c>
      <c r="H93" s="14"/>
      <c r="I93" s="14" t="s">
        <v>5673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 t="s">
        <v>5674</v>
      </c>
      <c r="C94" s="14" t="s">
        <v>5561</v>
      </c>
      <c r="D94" s="14" t="s">
        <v>5512</v>
      </c>
      <c r="E94" s="14" t="s">
        <v>5511</v>
      </c>
      <c r="F94" s="14" t="s">
        <v>5482</v>
      </c>
      <c r="G94" s="14" t="s">
        <v>5477</v>
      </c>
      <c r="H94" s="14"/>
      <c r="I94" s="14" t="s">
        <v>5675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5" t="s">
        <v>5676</v>
      </c>
      <c r="C95" s="14" t="s">
        <v>5481</v>
      </c>
      <c r="D95" s="14" t="s">
        <v>5662</v>
      </c>
      <c r="E95" s="14"/>
      <c r="F95" s="14"/>
      <c r="G95" s="14" t="s">
        <v>5477</v>
      </c>
      <c r="H95" s="14"/>
      <c r="I95" s="14" t="s">
        <v>5677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 t="s">
        <v>5678</v>
      </c>
      <c r="C96" s="14" t="s">
        <v>5561</v>
      </c>
      <c r="D96" s="14" t="s">
        <v>5512</v>
      </c>
      <c r="E96" s="14"/>
      <c r="F96" s="14"/>
      <c r="G96" s="14" t="s">
        <v>5477</v>
      </c>
      <c r="H96" s="14"/>
      <c r="I96" s="14" t="s">
        <v>5679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 t="s">
        <v>5680</v>
      </c>
      <c r="C97" s="14" t="s">
        <v>5481</v>
      </c>
      <c r="D97" s="14" t="s">
        <v>5672</v>
      </c>
      <c r="E97" s="14"/>
      <c r="F97" s="14"/>
      <c r="G97" s="14" t="s">
        <v>5477</v>
      </c>
      <c r="H97" s="14"/>
      <c r="I97" s="14" t="s">
        <v>5681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 t="s">
        <v>5682</v>
      </c>
      <c r="C98" s="14" t="s">
        <v>5475</v>
      </c>
      <c r="D98" s="14" t="s">
        <v>5586</v>
      </c>
      <c r="E98" s="14"/>
      <c r="F98" s="14"/>
      <c r="G98" s="14" t="s">
        <v>5477</v>
      </c>
      <c r="H98" s="14"/>
      <c r="I98" s="14" t="s">
        <v>5683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 t="s">
        <v>5684</v>
      </c>
      <c r="C99" s="14" t="s">
        <v>5561</v>
      </c>
      <c r="D99" s="14" t="s">
        <v>5512</v>
      </c>
      <c r="E99" s="14"/>
      <c r="F99" s="14"/>
      <c r="G99" s="14" t="s">
        <v>5477</v>
      </c>
      <c r="H99" s="14"/>
      <c r="I99" s="14" t="s">
        <v>5685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 t="s">
        <v>5686</v>
      </c>
      <c r="C100" s="14" t="s">
        <v>5561</v>
      </c>
      <c r="D100" s="14" t="s">
        <v>5512</v>
      </c>
      <c r="E100" s="14"/>
      <c r="F100" s="14"/>
      <c r="G100" s="14" t="s">
        <v>5477</v>
      </c>
      <c r="H100" s="14"/>
      <c r="I100" s="14" t="s">
        <v>5687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 t="s">
        <v>5688</v>
      </c>
      <c r="C101" s="14" t="s">
        <v>5481</v>
      </c>
      <c r="D101" s="14" t="s">
        <v>5689</v>
      </c>
      <c r="E101" s="14"/>
      <c r="F101" s="14"/>
      <c r="G101" s="14" t="s">
        <v>5477</v>
      </c>
      <c r="H101" s="14"/>
      <c r="I101" s="14" t="s">
        <v>5690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 t="s">
        <v>5691</v>
      </c>
      <c r="C102" s="14" t="s">
        <v>5561</v>
      </c>
      <c r="D102" s="14" t="s">
        <v>5512</v>
      </c>
      <c r="E102" s="14"/>
      <c r="F102" s="14"/>
      <c r="G102" s="14" t="s">
        <v>5477</v>
      </c>
      <c r="H102" s="14"/>
      <c r="I102" s="14" t="s">
        <v>5692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 t="s">
        <v>5693</v>
      </c>
      <c r="C103" s="14" t="s">
        <v>5481</v>
      </c>
      <c r="D103" s="14" t="s">
        <v>5689</v>
      </c>
      <c r="E103" s="14"/>
      <c r="F103" s="14"/>
      <c r="G103" s="14" t="s">
        <v>5477</v>
      </c>
      <c r="H103" s="14"/>
      <c r="I103" s="14" t="s">
        <v>5694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 t="s">
        <v>5695</v>
      </c>
      <c r="C104" s="14" t="s">
        <v>5481</v>
      </c>
      <c r="D104" s="14" t="s">
        <v>5672</v>
      </c>
      <c r="E104" s="14" t="s">
        <v>5511</v>
      </c>
      <c r="F104" s="14" t="s">
        <v>5512</v>
      </c>
      <c r="G104" s="14" t="s">
        <v>5477</v>
      </c>
      <c r="H104" s="14"/>
      <c r="I104" s="14" t="s">
        <v>5696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 t="s">
        <v>5697</v>
      </c>
      <c r="C105" s="14" t="s">
        <v>5481</v>
      </c>
      <c r="D105" s="14" t="s">
        <v>5482</v>
      </c>
      <c r="E105" s="14"/>
      <c r="F105" s="14"/>
      <c r="G105" s="14" t="s">
        <v>5477</v>
      </c>
      <c r="H105" s="14"/>
      <c r="I105" s="14" t="s">
        <v>5698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 t="s">
        <v>5699</v>
      </c>
      <c r="C106" s="14" t="s">
        <v>5561</v>
      </c>
      <c r="D106" s="14" t="s">
        <v>5512</v>
      </c>
      <c r="E106" s="14"/>
      <c r="F106" s="14"/>
      <c r="G106" s="14" t="s">
        <v>5477</v>
      </c>
      <c r="H106" s="14"/>
      <c r="I106" s="14" t="s">
        <v>5700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 t="s">
        <v>5701</v>
      </c>
      <c r="C107" s="14" t="s">
        <v>5561</v>
      </c>
      <c r="D107" s="14" t="s">
        <v>5512</v>
      </c>
      <c r="E107" s="14"/>
      <c r="F107" s="14"/>
      <c r="G107" s="14" t="s">
        <v>5477</v>
      </c>
      <c r="H107" s="14"/>
      <c r="I107" s="14" t="s">
        <v>5702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 t="s">
        <v>5703</v>
      </c>
      <c r="C108" s="14" t="s">
        <v>5481</v>
      </c>
      <c r="D108" s="14" t="s">
        <v>5672</v>
      </c>
      <c r="E108" s="14"/>
      <c r="F108" s="14"/>
      <c r="G108" s="14" t="s">
        <v>5477</v>
      </c>
      <c r="H108" s="14"/>
      <c r="I108" s="14" t="s">
        <v>5704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 t="s">
        <v>5705</v>
      </c>
      <c r="C109" s="14" t="s">
        <v>5481</v>
      </c>
      <c r="D109" s="14" t="s">
        <v>5672</v>
      </c>
      <c r="E109" s="14"/>
      <c r="F109" s="14"/>
      <c r="G109" s="14" t="s">
        <v>5477</v>
      </c>
      <c r="H109" s="14"/>
      <c r="I109" s="14" t="s">
        <v>5706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 t="s">
        <v>5707</v>
      </c>
      <c r="C110" s="14" t="s">
        <v>5561</v>
      </c>
      <c r="D110" s="14" t="s">
        <v>5512</v>
      </c>
      <c r="E110" s="14"/>
      <c r="F110" s="14"/>
      <c r="G110" s="14" t="s">
        <v>5477</v>
      </c>
      <c r="H110" s="14"/>
      <c r="I110" s="14" t="s">
        <v>5708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 t="s">
        <v>5709</v>
      </c>
      <c r="C111" s="14" t="s">
        <v>5481</v>
      </c>
      <c r="D111" s="14" t="s">
        <v>5689</v>
      </c>
      <c r="E111" s="14"/>
      <c r="F111" s="14"/>
      <c r="G111" s="14" t="s">
        <v>5477</v>
      </c>
      <c r="H111" s="14"/>
      <c r="I111" s="14" t="s">
        <v>5710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 t="s">
        <v>5711</v>
      </c>
      <c r="C112" s="14" t="s">
        <v>5561</v>
      </c>
      <c r="D112" s="14" t="s">
        <v>5512</v>
      </c>
      <c r="E112" s="14"/>
      <c r="F112" s="14"/>
      <c r="G112" s="14" t="s">
        <v>5477</v>
      </c>
      <c r="H112" s="14"/>
      <c r="I112" s="14" t="s">
        <v>5712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 t="s">
        <v>5713</v>
      </c>
      <c r="C113" s="14" t="s">
        <v>5561</v>
      </c>
      <c r="D113" s="14" t="s">
        <v>5512</v>
      </c>
      <c r="E113" s="14"/>
      <c r="F113" s="14"/>
      <c r="G113" s="14" t="s">
        <v>5477</v>
      </c>
      <c r="H113" s="14"/>
      <c r="I113" s="14" t="s">
        <v>5714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 t="s">
        <v>5715</v>
      </c>
      <c r="C114" s="14" t="s">
        <v>5561</v>
      </c>
      <c r="D114" s="14" t="s">
        <v>5512</v>
      </c>
      <c r="E114" s="14"/>
      <c r="F114" s="14"/>
      <c r="G114" s="14" t="s">
        <v>5477</v>
      </c>
      <c r="H114" s="14"/>
      <c r="I114" s="14" t="s">
        <v>5716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 t="s">
        <v>5717</v>
      </c>
      <c r="C115" s="14" t="s">
        <v>5561</v>
      </c>
      <c r="D115" s="14" t="s">
        <v>5512</v>
      </c>
      <c r="E115" s="14"/>
      <c r="F115" s="14"/>
      <c r="G115" s="14" t="s">
        <v>5477</v>
      </c>
      <c r="H115" s="14"/>
      <c r="I115" s="14" t="s">
        <v>5718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 t="s">
        <v>5719</v>
      </c>
      <c r="C116" s="14" t="s">
        <v>5481</v>
      </c>
      <c r="D116" s="14" t="s">
        <v>5689</v>
      </c>
      <c r="E116" s="14"/>
      <c r="F116" s="14"/>
      <c r="G116" s="14" t="s">
        <v>5477</v>
      </c>
      <c r="H116" s="14"/>
      <c r="I116" s="14" t="s">
        <v>5720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 t="s">
        <v>5721</v>
      </c>
      <c r="C117" s="14" t="s">
        <v>5561</v>
      </c>
      <c r="D117" s="14" t="s">
        <v>5512</v>
      </c>
      <c r="E117" s="14"/>
      <c r="F117" s="14"/>
      <c r="G117" s="14" t="s">
        <v>5477</v>
      </c>
      <c r="H117" s="14"/>
      <c r="I117" s="14" t="s">
        <v>5722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 t="s">
        <v>5723</v>
      </c>
      <c r="C118" s="14" t="s">
        <v>5561</v>
      </c>
      <c r="D118" s="14" t="s">
        <v>5512</v>
      </c>
      <c r="E118" s="14"/>
      <c r="F118" s="14"/>
      <c r="G118" s="14" t="s">
        <v>5477</v>
      </c>
      <c r="H118" s="14"/>
      <c r="I118" s="14" t="s">
        <v>5724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 t="s">
        <v>5725</v>
      </c>
      <c r="C119" s="14" t="s">
        <v>5561</v>
      </c>
      <c r="D119" s="14" t="s">
        <v>5512</v>
      </c>
      <c r="E119" s="14"/>
      <c r="F119" s="14"/>
      <c r="G119" s="14" t="s">
        <v>5477</v>
      </c>
      <c r="H119" s="14"/>
      <c r="I119" s="14" t="s">
        <v>5726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 t="s">
        <v>5727</v>
      </c>
      <c r="C120" s="14" t="s">
        <v>5481</v>
      </c>
      <c r="D120" s="14" t="s">
        <v>5689</v>
      </c>
      <c r="E120" s="14"/>
      <c r="F120" s="14"/>
      <c r="G120" s="14" t="s">
        <v>5477</v>
      </c>
      <c r="H120" s="14"/>
      <c r="I120" s="14" t="s">
        <v>5728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 t="s">
        <v>5729</v>
      </c>
      <c r="D121" s="14" t="s">
        <v>5602</v>
      </c>
      <c r="E121" s="14"/>
      <c r="F121" s="14"/>
      <c r="G121" s="14" t="s">
        <v>5477</v>
      </c>
      <c r="H121" s="14"/>
      <c r="I121" s="14" t="s">
        <v>5730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 t="s">
        <v>5731</v>
      </c>
      <c r="C122" s="14" t="s">
        <v>5481</v>
      </c>
      <c r="D122" s="14" t="s">
        <v>5689</v>
      </c>
      <c r="E122" s="14"/>
      <c r="F122" s="14"/>
      <c r="G122" s="14" t="s">
        <v>5477</v>
      </c>
      <c r="H122" s="14"/>
      <c r="I122" s="14" t="s">
        <v>5732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 t="s">
        <v>5733</v>
      </c>
      <c r="C123" s="14" t="s">
        <v>5481</v>
      </c>
      <c r="D123" s="14" t="s">
        <v>5689</v>
      </c>
      <c r="E123" s="14"/>
      <c r="F123" s="14"/>
      <c r="G123" s="14" t="s">
        <v>5477</v>
      </c>
      <c r="H123" s="14"/>
      <c r="I123" s="14" t="s">
        <v>5734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 t="s">
        <v>5735</v>
      </c>
      <c r="C124" s="14" t="s">
        <v>5481</v>
      </c>
      <c r="D124" s="14" t="s">
        <v>5689</v>
      </c>
      <c r="E124" s="14"/>
      <c r="F124" s="14"/>
      <c r="G124" s="14" t="s">
        <v>5477</v>
      </c>
      <c r="H124" s="14"/>
      <c r="I124" s="14" t="s">
        <v>5736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 t="s">
        <v>5737</v>
      </c>
      <c r="C125" s="14" t="s">
        <v>5481</v>
      </c>
      <c r="D125" s="14" t="s">
        <v>5689</v>
      </c>
      <c r="E125" s="14"/>
      <c r="F125" s="14"/>
      <c r="G125" s="14" t="s">
        <v>5477</v>
      </c>
      <c r="H125" s="14"/>
      <c r="I125" s="14" t="s">
        <v>5738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 t="s">
        <v>5739</v>
      </c>
      <c r="C126" s="14" t="s">
        <v>5481</v>
      </c>
      <c r="D126" s="14" t="s">
        <v>5689</v>
      </c>
      <c r="E126" s="14"/>
      <c r="F126" s="14"/>
      <c r="G126" s="14" t="s">
        <v>5477</v>
      </c>
      <c r="H126" s="14"/>
      <c r="I126" s="14" t="s">
        <v>5740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 t="s">
        <v>5741</v>
      </c>
      <c r="C127" s="14" t="s">
        <v>5481</v>
      </c>
      <c r="D127" s="14" t="s">
        <v>5742</v>
      </c>
      <c r="E127" s="14"/>
      <c r="F127" s="14"/>
      <c r="G127" s="14" t="s">
        <v>5477</v>
      </c>
      <c r="H127" s="14"/>
      <c r="I127" s="14" t="s">
        <v>5743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 t="s">
        <v>5744</v>
      </c>
      <c r="C128" s="14" t="s">
        <v>5561</v>
      </c>
      <c r="D128" s="14" t="s">
        <v>5512</v>
      </c>
      <c r="E128" s="14"/>
      <c r="F128" s="14"/>
      <c r="G128" s="14" t="s">
        <v>5477</v>
      </c>
      <c r="H128" s="14"/>
      <c r="I128" s="14" t="s">
        <v>5745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 t="s">
        <v>5746</v>
      </c>
      <c r="C129" s="14" t="s">
        <v>5561</v>
      </c>
      <c r="D129" s="14" t="s">
        <v>5512</v>
      </c>
      <c r="E129" s="14"/>
      <c r="F129" s="14"/>
      <c r="G129" s="14" t="s">
        <v>5477</v>
      </c>
      <c r="H129" s="14"/>
      <c r="I129" s="14" t="s">
        <v>5747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 t="s">
        <v>5748</v>
      </c>
      <c r="C130" s="14" t="s">
        <v>5475</v>
      </c>
      <c r="D130" s="14" t="s">
        <v>5586</v>
      </c>
      <c r="E130" s="14"/>
      <c r="F130" s="14"/>
      <c r="G130" s="14" t="s">
        <v>5477</v>
      </c>
      <c r="H130" s="14"/>
      <c r="I130" s="14" t="s">
        <v>5749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 t="s">
        <v>5750</v>
      </c>
      <c r="C131" s="14" t="s">
        <v>5561</v>
      </c>
      <c r="D131" s="14" t="s">
        <v>5512</v>
      </c>
      <c r="E131" s="14"/>
      <c r="F131" s="14"/>
      <c r="G131" s="14" t="s">
        <v>5477</v>
      </c>
      <c r="H131" s="14"/>
      <c r="I131" s="14" t="s">
        <v>5751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 t="s">
        <v>5752</v>
      </c>
      <c r="C132" s="14" t="s">
        <v>5481</v>
      </c>
      <c r="D132" s="14" t="s">
        <v>5482</v>
      </c>
      <c r="E132" s="14"/>
      <c r="F132" s="14"/>
      <c r="G132" s="14" t="s">
        <v>5477</v>
      </c>
      <c r="H132" s="14"/>
      <c r="I132" s="14" t="s">
        <v>5753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 t="s">
        <v>5754</v>
      </c>
      <c r="C133" s="14" t="s">
        <v>5481</v>
      </c>
      <c r="D133" s="14" t="s">
        <v>5689</v>
      </c>
      <c r="E133" s="14"/>
      <c r="F133" s="14"/>
      <c r="G133" s="14" t="s">
        <v>5477</v>
      </c>
      <c r="H133" s="14"/>
      <c r="I133" s="14" t="s">
        <v>5755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 t="s">
        <v>5756</v>
      </c>
      <c r="C134" s="14" t="s">
        <v>5481</v>
      </c>
      <c r="D134" s="14" t="s">
        <v>5689</v>
      </c>
      <c r="E134" s="14"/>
      <c r="F134" s="14"/>
      <c r="G134" s="14" t="s">
        <v>5477</v>
      </c>
      <c r="H134" s="14"/>
      <c r="I134" s="14" t="s">
        <v>5757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 t="s">
        <v>5758</v>
      </c>
      <c r="C135" s="14" t="s">
        <v>5481</v>
      </c>
      <c r="D135" s="14" t="s">
        <v>5689</v>
      </c>
      <c r="E135" s="14"/>
      <c r="F135" s="14"/>
      <c r="G135" s="14" t="s">
        <v>5477</v>
      </c>
      <c r="H135" s="14"/>
      <c r="I135" s="14" t="s">
        <v>5759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 t="s">
        <v>5760</v>
      </c>
      <c r="C136" s="14" t="s">
        <v>5561</v>
      </c>
      <c r="D136" s="14" t="s">
        <v>5512</v>
      </c>
      <c r="E136" s="14"/>
      <c r="F136" s="14"/>
      <c r="G136" s="14" t="s">
        <v>5477</v>
      </c>
      <c r="H136" s="14"/>
      <c r="I136" s="14" t="s">
        <v>5761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 t="s">
        <v>5762</v>
      </c>
      <c r="C137" s="14" t="s">
        <v>5481</v>
      </c>
      <c r="D137" s="14" t="s">
        <v>5689</v>
      </c>
      <c r="E137" s="14"/>
      <c r="F137" s="14"/>
      <c r="G137" s="14" t="s">
        <v>5477</v>
      </c>
      <c r="H137" s="14"/>
      <c r="I137" s="14" t="s">
        <v>5763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 t="s">
        <v>5764</v>
      </c>
      <c r="C138" s="14" t="s">
        <v>5481</v>
      </c>
      <c r="D138" s="14" t="s">
        <v>5689</v>
      </c>
      <c r="E138" s="14"/>
      <c r="F138" s="14"/>
      <c r="G138" s="14" t="s">
        <v>5477</v>
      </c>
      <c r="H138" s="14"/>
      <c r="I138" s="14" t="s">
        <v>5765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 t="s">
        <v>5766</v>
      </c>
      <c r="C139" s="14" t="s">
        <v>5561</v>
      </c>
      <c r="D139" s="14" t="s">
        <v>5512</v>
      </c>
      <c r="E139" s="14"/>
      <c r="F139" s="14"/>
      <c r="G139" s="14" t="s">
        <v>5477</v>
      </c>
      <c r="H139" s="14"/>
      <c r="I139" s="14" t="s">
        <v>5767</v>
      </c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 t="s">
        <v>5768</v>
      </c>
      <c r="C140" s="14" t="s">
        <v>5481</v>
      </c>
      <c r="D140" s="14" t="s">
        <v>5769</v>
      </c>
      <c r="E140" s="14"/>
      <c r="F140" s="14"/>
      <c r="G140" s="14" t="s">
        <v>5477</v>
      </c>
      <c r="H140" s="14"/>
      <c r="I140" s="14" t="s">
        <v>5770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 t="s">
        <v>5771</v>
      </c>
      <c r="C141" s="14" t="s">
        <v>5561</v>
      </c>
      <c r="D141" s="14" t="s">
        <v>5512</v>
      </c>
      <c r="E141" s="14"/>
      <c r="F141" s="14"/>
      <c r="G141" s="14" t="s">
        <v>5477</v>
      </c>
      <c r="H141" s="14"/>
      <c r="I141" s="14" t="s">
        <v>5772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 t="s">
        <v>5773</v>
      </c>
      <c r="C142" s="14" t="s">
        <v>5481</v>
      </c>
      <c r="D142" s="14" t="s">
        <v>5689</v>
      </c>
      <c r="E142" s="14"/>
      <c r="F142" s="14"/>
      <c r="G142" s="14" t="s">
        <v>5477</v>
      </c>
      <c r="H142" s="14"/>
      <c r="I142" s="14" t="s">
        <v>5774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 t="s">
        <v>5775</v>
      </c>
      <c r="C143" s="14" t="s">
        <v>5481</v>
      </c>
      <c r="D143" s="14" t="s">
        <v>5689</v>
      </c>
      <c r="E143" s="14"/>
      <c r="F143" s="14"/>
      <c r="G143" s="14" t="s">
        <v>5477</v>
      </c>
      <c r="H143" s="14"/>
      <c r="I143" s="14" t="s">
        <v>5776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 t="s">
        <v>5777</v>
      </c>
      <c r="C144" s="14" t="s">
        <v>5475</v>
      </c>
      <c r="D144" s="14" t="s">
        <v>5586</v>
      </c>
      <c r="E144" s="14"/>
      <c r="F144" s="14"/>
      <c r="G144" s="14" t="s">
        <v>5477</v>
      </c>
      <c r="H144" s="14"/>
      <c r="I144" s="14" t="s">
        <v>5778</v>
      </c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 t="s">
        <v>5779</v>
      </c>
      <c r="C145" s="14" t="s">
        <v>5481</v>
      </c>
      <c r="D145" s="14" t="s">
        <v>5689</v>
      </c>
      <c r="E145" s="14"/>
      <c r="F145" s="14"/>
      <c r="G145" s="14" t="s">
        <v>5477</v>
      </c>
      <c r="H145" s="14"/>
      <c r="I145" s="14" t="s">
        <v>5780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 t="s">
        <v>5781</v>
      </c>
      <c r="C146" s="14" t="s">
        <v>5481</v>
      </c>
      <c r="D146" s="14" t="s">
        <v>5482</v>
      </c>
      <c r="E146" s="14"/>
      <c r="F146" s="14"/>
      <c r="G146" s="14" t="s">
        <v>5477</v>
      </c>
      <c r="H146" s="14"/>
      <c r="I146" s="14" t="s">
        <v>5782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 t="s">
        <v>5783</v>
      </c>
      <c r="C147" s="14" t="s">
        <v>5561</v>
      </c>
      <c r="D147" s="14" t="s">
        <v>5512</v>
      </c>
      <c r="E147" s="14"/>
      <c r="F147" s="14"/>
      <c r="G147" s="14" t="s">
        <v>5477</v>
      </c>
      <c r="H147" s="14"/>
      <c r="I147" s="14" t="s">
        <v>5784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 t="s">
        <v>5785</v>
      </c>
      <c r="C148" s="14" t="s">
        <v>5481</v>
      </c>
      <c r="D148" s="14" t="s">
        <v>5689</v>
      </c>
      <c r="E148" s="14"/>
      <c r="F148" s="14"/>
      <c r="G148" s="14" t="s">
        <v>5477</v>
      </c>
      <c r="H148" s="14"/>
      <c r="I148" s="14" t="s">
        <v>5786</v>
      </c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 t="s">
        <v>5787</v>
      </c>
      <c r="C149" s="14" t="s">
        <v>5561</v>
      </c>
      <c r="D149" s="14" t="s">
        <v>5512</v>
      </c>
      <c r="E149" s="14"/>
      <c r="F149" s="14"/>
      <c r="G149" s="14" t="s">
        <v>5477</v>
      </c>
      <c r="H149" s="14"/>
      <c r="I149" s="14" t="s">
        <v>5788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 t="s">
        <v>5789</v>
      </c>
      <c r="C150" s="14" t="s">
        <v>5475</v>
      </c>
      <c r="D150" s="14" t="s">
        <v>5586</v>
      </c>
      <c r="E150" s="14"/>
      <c r="F150" s="14"/>
      <c r="G150" s="14" t="s">
        <v>5477</v>
      </c>
      <c r="H150" s="14"/>
      <c r="I150" s="14" t="s">
        <v>5790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 t="s">
        <v>5791</v>
      </c>
      <c r="C151" s="14" t="s">
        <v>5561</v>
      </c>
      <c r="D151" s="14" t="s">
        <v>5476</v>
      </c>
      <c r="E151" s="14"/>
      <c r="F151" s="14"/>
      <c r="G151" s="14" t="s">
        <v>5477</v>
      </c>
      <c r="H151" s="14"/>
      <c r="I151" s="14" t="s">
        <v>5792</v>
      </c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 t="s">
        <v>5793</v>
      </c>
      <c r="C152" s="14" t="s">
        <v>5481</v>
      </c>
      <c r="D152" s="14" t="s">
        <v>5689</v>
      </c>
      <c r="E152" s="14"/>
      <c r="F152" s="14"/>
      <c r="G152" s="14" t="s">
        <v>5477</v>
      </c>
      <c r="H152" s="14"/>
      <c r="I152" s="14" t="s">
        <v>5794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 t="s">
        <v>5795</v>
      </c>
      <c r="C153" s="14" t="s">
        <v>5481</v>
      </c>
      <c r="D153" s="14" t="s">
        <v>5769</v>
      </c>
      <c r="E153" s="14"/>
      <c r="F153" s="14"/>
      <c r="G153" s="14" t="s">
        <v>5477</v>
      </c>
      <c r="H153" s="14"/>
      <c r="I153" s="14" t="s">
        <v>5796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 t="s">
        <v>5797</v>
      </c>
      <c r="C154" s="14" t="s">
        <v>5481</v>
      </c>
      <c r="D154" s="14" t="s">
        <v>5689</v>
      </c>
      <c r="E154" s="14"/>
      <c r="F154" s="14"/>
      <c r="G154" s="14" t="s">
        <v>5477</v>
      </c>
      <c r="H154" s="14"/>
      <c r="I154" s="14" t="s">
        <v>5798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 t="s">
        <v>5799</v>
      </c>
      <c r="C155" s="14" t="s">
        <v>5561</v>
      </c>
      <c r="D155" s="14" t="s">
        <v>5512</v>
      </c>
      <c r="E155" s="14"/>
      <c r="F155" s="14"/>
      <c r="G155" s="14" t="s">
        <v>5477</v>
      </c>
      <c r="H155" s="14"/>
      <c r="I155" s="14" t="s">
        <v>5800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 t="s">
        <v>5801</v>
      </c>
      <c r="C156" s="14" t="s">
        <v>5481</v>
      </c>
      <c r="D156" s="14" t="s">
        <v>5689</v>
      </c>
      <c r="E156" s="14"/>
      <c r="F156" s="14"/>
      <c r="G156" s="14" t="s">
        <v>5477</v>
      </c>
      <c r="H156" s="14"/>
      <c r="I156" s="14" t="s">
        <v>5802</v>
      </c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 t="s">
        <v>5803</v>
      </c>
      <c r="C157" s="14" t="s">
        <v>5561</v>
      </c>
      <c r="D157" s="14" t="s">
        <v>5512</v>
      </c>
      <c r="E157" s="14"/>
      <c r="F157" s="14"/>
      <c r="G157" s="14" t="s">
        <v>5477</v>
      </c>
      <c r="H157" s="14"/>
      <c r="I157" s="14" t="s">
        <v>5804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 t="s">
        <v>5805</v>
      </c>
      <c r="C158" s="14" t="s">
        <v>5481</v>
      </c>
      <c r="D158" s="14" t="s">
        <v>5689</v>
      </c>
      <c r="E158" s="14"/>
      <c r="F158" s="14"/>
      <c r="G158" s="14" t="s">
        <v>5477</v>
      </c>
      <c r="H158" s="14"/>
      <c r="I158" s="14" t="s">
        <v>5806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 t="s">
        <v>5807</v>
      </c>
      <c r="C159" s="14" t="s">
        <v>5561</v>
      </c>
      <c r="D159" s="14" t="s">
        <v>5512</v>
      </c>
      <c r="E159" s="14"/>
      <c r="F159" s="14"/>
      <c r="G159" s="14" t="s">
        <v>5477</v>
      </c>
      <c r="H159" s="14"/>
      <c r="I159" s="14" t="s">
        <v>5808</v>
      </c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 t="s">
        <v>5809</v>
      </c>
      <c r="C160" s="14" t="s">
        <v>5561</v>
      </c>
      <c r="D160" s="14" t="s">
        <v>5512</v>
      </c>
      <c r="E160" s="14"/>
      <c r="F160" s="14"/>
      <c r="G160" s="14" t="s">
        <v>5477</v>
      </c>
      <c r="H160" s="14"/>
      <c r="I160" s="14" t="s">
        <v>5810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 t="s">
        <v>5811</v>
      </c>
      <c r="C161" s="14" t="s">
        <v>5481</v>
      </c>
      <c r="D161" s="14" t="s">
        <v>5689</v>
      </c>
      <c r="E161" s="14"/>
      <c r="F161" s="14"/>
      <c r="G161" s="14" t="s">
        <v>5477</v>
      </c>
      <c r="H161" s="14"/>
      <c r="I161" s="14" t="s">
        <v>5812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 t="s">
        <v>5813</v>
      </c>
      <c r="C162" s="14" t="s">
        <v>5481</v>
      </c>
      <c r="D162" s="14" t="s">
        <v>5689</v>
      </c>
      <c r="E162" s="14"/>
      <c r="F162" s="14"/>
      <c r="G162" s="14" t="s">
        <v>5477</v>
      </c>
      <c r="H162" s="14"/>
      <c r="I162" s="14" t="s">
        <v>5814</v>
      </c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 t="s">
        <v>5815</v>
      </c>
      <c r="C163" s="14" t="s">
        <v>5481</v>
      </c>
      <c r="D163" s="14" t="s">
        <v>5689</v>
      </c>
      <c r="E163" s="14"/>
      <c r="F163" s="14"/>
      <c r="G163" s="14" t="s">
        <v>5477</v>
      </c>
      <c r="H163" s="14"/>
      <c r="I163" s="14" t="s">
        <v>5816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 t="s">
        <v>5817</v>
      </c>
      <c r="C164" s="14" t="s">
        <v>5481</v>
      </c>
      <c r="D164" s="14" t="s">
        <v>5689</v>
      </c>
      <c r="E164" s="14"/>
      <c r="F164" s="14"/>
      <c r="G164" s="14" t="s">
        <v>5477</v>
      </c>
      <c r="H164" s="14"/>
      <c r="I164" s="14" t="s">
        <v>5818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 t="s">
        <v>5819</v>
      </c>
      <c r="C165" s="14" t="s">
        <v>5561</v>
      </c>
      <c r="D165" s="14" t="s">
        <v>5512</v>
      </c>
      <c r="E165" s="14"/>
      <c r="F165" s="14"/>
      <c r="G165" s="14" t="s">
        <v>5477</v>
      </c>
      <c r="H165" s="14"/>
      <c r="I165" s="14" t="s">
        <v>5820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 t="s">
        <v>5821</v>
      </c>
      <c r="C166" s="14" t="s">
        <v>5481</v>
      </c>
      <c r="D166" s="14" t="s">
        <v>5689</v>
      </c>
      <c r="E166" s="14"/>
      <c r="F166" s="14"/>
      <c r="G166" s="14" t="s">
        <v>5477</v>
      </c>
      <c r="H166" s="14"/>
      <c r="I166" s="14" t="s">
        <v>5822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 t="s">
        <v>5823</v>
      </c>
      <c r="C167" s="14" t="s">
        <v>5475</v>
      </c>
      <c r="D167" s="14" t="s">
        <v>5586</v>
      </c>
      <c r="E167" s="14"/>
      <c r="F167" s="14"/>
      <c r="G167" s="14" t="s">
        <v>5477</v>
      </c>
      <c r="H167" s="14"/>
      <c r="I167" s="14" t="s">
        <v>5824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 t="s">
        <v>5825</v>
      </c>
      <c r="C168" s="14" t="s">
        <v>5475</v>
      </c>
      <c r="D168" s="14" t="s">
        <v>5586</v>
      </c>
      <c r="E168" s="14"/>
      <c r="F168" s="14"/>
      <c r="G168" s="14" t="s">
        <v>5477</v>
      </c>
      <c r="H168" s="14"/>
      <c r="I168" s="14" t="s">
        <v>5826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 t="s">
        <v>5827</v>
      </c>
      <c r="C169" s="14" t="s">
        <v>5481</v>
      </c>
      <c r="D169" s="14" t="s">
        <v>5689</v>
      </c>
      <c r="E169" s="14"/>
      <c r="F169" s="14"/>
      <c r="G169" s="14" t="s">
        <v>5477</v>
      </c>
      <c r="H169" s="14"/>
      <c r="I169" s="14" t="s">
        <v>5828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 t="s">
        <v>5829</v>
      </c>
      <c r="C170" s="14" t="s">
        <v>5561</v>
      </c>
      <c r="D170" s="14" t="s">
        <v>5512</v>
      </c>
      <c r="E170" s="14"/>
      <c r="F170" s="14"/>
      <c r="G170" s="14" t="s">
        <v>5477</v>
      </c>
      <c r="H170" s="14"/>
      <c r="I170" s="14" t="s">
        <v>5830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 t="s">
        <v>5831</v>
      </c>
      <c r="C171" s="14" t="s">
        <v>5481</v>
      </c>
      <c r="D171" s="14" t="s">
        <v>5689</v>
      </c>
      <c r="E171" s="14"/>
      <c r="F171" s="14"/>
      <c r="G171" s="14" t="s">
        <v>5477</v>
      </c>
      <c r="H171" s="14"/>
      <c r="I171" s="14" t="s">
        <v>5832</v>
      </c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 t="s">
        <v>5729</v>
      </c>
      <c r="D172" s="14" t="s">
        <v>5689</v>
      </c>
      <c r="E172" s="14"/>
      <c r="F172" s="14"/>
      <c r="G172" s="14" t="s">
        <v>5477</v>
      </c>
      <c r="H172" s="14"/>
      <c r="I172" s="14" t="s">
        <v>5833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 t="s">
        <v>5834</v>
      </c>
      <c r="C173" s="14" t="s">
        <v>5561</v>
      </c>
      <c r="D173" s="14" t="s">
        <v>5512</v>
      </c>
      <c r="E173" s="14"/>
      <c r="F173" s="14"/>
      <c r="G173" s="14" t="s">
        <v>5477</v>
      </c>
      <c r="H173" s="14"/>
      <c r="I173" s="14" t="s">
        <v>5835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 t="s">
        <v>5836</v>
      </c>
      <c r="C174" s="14" t="s">
        <v>5561</v>
      </c>
      <c r="D174" s="14" t="s">
        <v>5512</v>
      </c>
      <c r="E174" s="14"/>
      <c r="F174" s="14"/>
      <c r="G174" s="14" t="s">
        <v>5477</v>
      </c>
      <c r="H174" s="14"/>
      <c r="I174" s="14" t="s">
        <v>5837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 t="s">
        <v>5838</v>
      </c>
      <c r="C175" s="14" t="s">
        <v>5481</v>
      </c>
      <c r="D175" s="14" t="s">
        <v>5689</v>
      </c>
      <c r="E175" s="14"/>
      <c r="F175" s="14"/>
      <c r="G175" s="14" t="s">
        <v>5477</v>
      </c>
      <c r="H175" s="14"/>
      <c r="I175" s="14" t="s">
        <v>5839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 t="s">
        <v>5840</v>
      </c>
      <c r="C176" s="14" t="s">
        <v>5561</v>
      </c>
      <c r="D176" s="14" t="s">
        <v>5512</v>
      </c>
      <c r="E176" s="14"/>
      <c r="F176" s="14"/>
      <c r="G176" s="14" t="s">
        <v>5477</v>
      </c>
      <c r="H176" s="14"/>
      <c r="I176" s="14" t="s">
        <v>5841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 t="s">
        <v>5842</v>
      </c>
      <c r="C177" s="14" t="s">
        <v>5481</v>
      </c>
      <c r="D177" s="14" t="s">
        <v>5843</v>
      </c>
      <c r="E177" s="14"/>
      <c r="F177" s="14"/>
      <c r="G177" s="14" t="s">
        <v>5477</v>
      </c>
      <c r="H177" s="14"/>
      <c r="I177" s="14" t="s">
        <v>5844</v>
      </c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 t="s">
        <v>5845</v>
      </c>
      <c r="C178" s="14" t="s">
        <v>5481</v>
      </c>
      <c r="D178" s="14" t="s">
        <v>5689</v>
      </c>
      <c r="E178" s="14"/>
      <c r="F178" s="14"/>
      <c r="G178" s="14" t="s">
        <v>5477</v>
      </c>
      <c r="H178" s="14"/>
      <c r="I178" s="14" t="s">
        <v>5846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 t="s">
        <v>5847</v>
      </c>
      <c r="C179" s="14" t="s">
        <v>5481</v>
      </c>
      <c r="D179" s="14" t="s">
        <v>5669</v>
      </c>
      <c r="E179" s="14"/>
      <c r="F179" s="14"/>
      <c r="G179" s="14" t="s">
        <v>5477</v>
      </c>
      <c r="H179" s="14"/>
      <c r="I179" s="14" t="s">
        <v>5848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 t="s">
        <v>5849</v>
      </c>
      <c r="C180" s="14" t="s">
        <v>5481</v>
      </c>
      <c r="D180" s="14" t="s">
        <v>5689</v>
      </c>
      <c r="E180" s="14"/>
      <c r="F180" s="14"/>
      <c r="G180" s="14" t="s">
        <v>5477</v>
      </c>
      <c r="H180" s="14"/>
      <c r="I180" s="14" t="s">
        <v>5850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 t="s">
        <v>5851</v>
      </c>
      <c r="C181" s="14" t="s">
        <v>5561</v>
      </c>
      <c r="D181" s="14" t="s">
        <v>5512</v>
      </c>
      <c r="E181" s="14"/>
      <c r="F181" s="14"/>
      <c r="G181" s="14" t="s">
        <v>5477</v>
      </c>
      <c r="H181" s="14"/>
      <c r="I181" s="14" t="s">
        <v>5852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 t="s">
        <v>5853</v>
      </c>
      <c r="C182" s="14" t="s">
        <v>5475</v>
      </c>
      <c r="D182" s="14" t="s">
        <v>5586</v>
      </c>
      <c r="E182" s="14"/>
      <c r="F182" s="14"/>
      <c r="G182" s="14" t="s">
        <v>5477</v>
      </c>
      <c r="H182" s="14"/>
      <c r="I182" s="14" t="s">
        <v>5854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 t="s">
        <v>5855</v>
      </c>
      <c r="C183" s="14" t="s">
        <v>5481</v>
      </c>
      <c r="D183" s="14" t="s">
        <v>5843</v>
      </c>
      <c r="E183" s="14"/>
      <c r="F183" s="14"/>
      <c r="G183" s="14" t="s">
        <v>5477</v>
      </c>
      <c r="H183" s="14"/>
      <c r="I183" s="14" t="s">
        <v>5856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 t="s">
        <v>5857</v>
      </c>
      <c r="C184" s="14" t="s">
        <v>5481</v>
      </c>
      <c r="D184" s="14" t="s">
        <v>5476</v>
      </c>
      <c r="E184" s="14"/>
      <c r="F184" s="14"/>
      <c r="G184" s="14" t="s">
        <v>5477</v>
      </c>
      <c r="H184" s="14"/>
      <c r="I184" s="14" t="s">
        <v>5858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 t="s">
        <v>5859</v>
      </c>
      <c r="C185" s="14" t="s">
        <v>5561</v>
      </c>
      <c r="D185" s="14" t="s">
        <v>5512</v>
      </c>
      <c r="E185" s="14"/>
      <c r="F185" s="14"/>
      <c r="G185" s="14" t="s">
        <v>5477</v>
      </c>
      <c r="H185" s="14"/>
      <c r="I185" s="14" t="s">
        <v>5860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 t="s">
        <v>5861</v>
      </c>
      <c r="C186" s="14" t="s">
        <v>5475</v>
      </c>
      <c r="D186" s="14" t="s">
        <v>5586</v>
      </c>
      <c r="E186" s="14"/>
      <c r="F186" s="14"/>
      <c r="G186" s="14" t="s">
        <v>5477</v>
      </c>
      <c r="H186" s="14"/>
      <c r="I186" s="14" t="s">
        <v>5862</v>
      </c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 t="s">
        <v>5863</v>
      </c>
      <c r="C187" s="14" t="s">
        <v>5591</v>
      </c>
      <c r="D187" s="14" t="s">
        <v>5843</v>
      </c>
      <c r="E187" s="14"/>
      <c r="F187" s="14"/>
      <c r="G187" s="14" t="s">
        <v>5477</v>
      </c>
      <c r="H187" s="14"/>
      <c r="I187" s="14" t="s">
        <v>5864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 t="s">
        <v>5865</v>
      </c>
      <c r="C188" s="14" t="s">
        <v>5591</v>
      </c>
      <c r="D188" s="14" t="s">
        <v>5843</v>
      </c>
      <c r="E188" s="14"/>
      <c r="F188" s="14"/>
      <c r="G188" s="14" t="s">
        <v>5477</v>
      </c>
      <c r="H188" s="14"/>
      <c r="I188" s="14" t="s">
        <v>5866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 t="s">
        <v>5867</v>
      </c>
      <c r="C189" s="14" t="s">
        <v>5481</v>
      </c>
      <c r="D189" s="14" t="s">
        <v>5476</v>
      </c>
      <c r="E189" s="14"/>
      <c r="F189" s="14"/>
      <c r="G189" s="14" t="s">
        <v>5477</v>
      </c>
      <c r="H189" s="14"/>
      <c r="I189" s="14" t="s">
        <v>5868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 t="s">
        <v>5869</v>
      </c>
      <c r="C190" s="14" t="s">
        <v>5475</v>
      </c>
      <c r="D190" s="14" t="s">
        <v>5586</v>
      </c>
      <c r="E190" s="14"/>
      <c r="F190" s="14"/>
      <c r="G190" s="14" t="s">
        <v>5477</v>
      </c>
      <c r="H190" s="14"/>
      <c r="I190" s="14" t="s">
        <v>5870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 t="s">
        <v>5871</v>
      </c>
      <c r="C191" s="14" t="s">
        <v>5481</v>
      </c>
      <c r="D191" s="14" t="s">
        <v>5476</v>
      </c>
      <c r="E191" s="14"/>
      <c r="F191" s="14"/>
      <c r="G191" s="14" t="s">
        <v>5494</v>
      </c>
      <c r="H191" s="14"/>
      <c r="I191" s="14" t="s">
        <v>5872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 t="s">
        <v>5873</v>
      </c>
      <c r="C192" s="14" t="s">
        <v>5591</v>
      </c>
      <c r="D192" s="14" t="s">
        <v>5843</v>
      </c>
      <c r="E192" s="14"/>
      <c r="F192" s="14"/>
      <c r="G192" s="14" t="s">
        <v>5477</v>
      </c>
      <c r="H192" s="14"/>
      <c r="I192" s="14" t="s">
        <v>5874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 t="s">
        <v>5875</v>
      </c>
      <c r="C193" s="14" t="s">
        <v>5481</v>
      </c>
      <c r="D193" s="14" t="s">
        <v>5476</v>
      </c>
      <c r="E193" s="14"/>
      <c r="F193" s="14"/>
      <c r="G193" s="14" t="s">
        <v>5477</v>
      </c>
      <c r="H193" s="14"/>
      <c r="I193" s="14" t="s">
        <v>5876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 t="s">
        <v>5877</v>
      </c>
      <c r="C194" s="14" t="s">
        <v>5561</v>
      </c>
      <c r="D194" s="14" t="s">
        <v>5512</v>
      </c>
      <c r="E194" s="14"/>
      <c r="F194" s="14"/>
      <c r="G194" s="14" t="s">
        <v>5477</v>
      </c>
      <c r="H194" s="14"/>
      <c r="I194" s="14" t="s">
        <v>5878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 t="s">
        <v>5879</v>
      </c>
      <c r="C195" s="14" t="s">
        <v>5475</v>
      </c>
      <c r="D195" s="14" t="s">
        <v>5586</v>
      </c>
      <c r="E195" s="14"/>
      <c r="F195" s="14"/>
      <c r="G195" s="14" t="s">
        <v>5477</v>
      </c>
      <c r="H195" s="14"/>
      <c r="I195" s="14" t="s">
        <v>5880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 t="s">
        <v>5881</v>
      </c>
      <c r="C196" s="14" t="s">
        <v>5591</v>
      </c>
      <c r="D196" s="14" t="s">
        <v>5882</v>
      </c>
      <c r="E196" s="14"/>
      <c r="F196" s="14"/>
      <c r="G196" s="14" t="s">
        <v>5477</v>
      </c>
      <c r="H196" s="14"/>
      <c r="I196" s="14" t="s">
        <v>5883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 t="s">
        <v>5884</v>
      </c>
      <c r="C197" s="14" t="s">
        <v>5481</v>
      </c>
      <c r="D197" s="14" t="s">
        <v>5476</v>
      </c>
      <c r="E197" s="14"/>
      <c r="F197" s="14"/>
      <c r="G197" s="14" t="s">
        <v>5477</v>
      </c>
      <c r="H197" s="14"/>
      <c r="I197" s="14" t="s">
        <v>5885</v>
      </c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 t="s">
        <v>5886</v>
      </c>
      <c r="C198" s="14" t="s">
        <v>5481</v>
      </c>
      <c r="D198" s="14" t="s">
        <v>5476</v>
      </c>
      <c r="E198" s="14"/>
      <c r="F198" s="14"/>
      <c r="G198" s="14" t="s">
        <v>5477</v>
      </c>
      <c r="H198" s="14"/>
      <c r="I198" s="14" t="s">
        <v>5887</v>
      </c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 t="s">
        <v>5888</v>
      </c>
      <c r="C199" s="14" t="s">
        <v>5481</v>
      </c>
      <c r="D199" s="14" t="s">
        <v>5476</v>
      </c>
      <c r="E199" s="14"/>
      <c r="F199" s="14"/>
      <c r="G199" s="14" t="s">
        <v>5477</v>
      </c>
      <c r="H199" s="14"/>
      <c r="I199" s="14" t="s">
        <v>5889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 t="s">
        <v>5890</v>
      </c>
      <c r="C200" s="14" t="s">
        <v>5481</v>
      </c>
      <c r="D200" s="14" t="s">
        <v>5662</v>
      </c>
      <c r="E200" s="14"/>
      <c r="F200" s="14"/>
      <c r="G200" s="14" t="s">
        <v>5477</v>
      </c>
      <c r="H200" s="14"/>
      <c r="I200" s="14" t="s">
        <v>5891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 t="s">
        <v>5892</v>
      </c>
      <c r="C201" s="14" t="s">
        <v>5475</v>
      </c>
      <c r="D201" s="14" t="s">
        <v>5586</v>
      </c>
      <c r="E201" s="14"/>
      <c r="F201" s="14"/>
      <c r="G201" s="14" t="s">
        <v>5477</v>
      </c>
      <c r="H201" s="14"/>
      <c r="I201" s="14" t="s">
        <v>5893</v>
      </c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 t="s">
        <v>2696</v>
      </c>
      <c r="C202" s="14" t="s">
        <v>5475</v>
      </c>
      <c r="D202" s="14" t="s">
        <v>5476</v>
      </c>
      <c r="E202" s="14"/>
      <c r="F202" s="14"/>
      <c r="G202" s="14" t="s">
        <v>5477</v>
      </c>
      <c r="H202" s="14"/>
      <c r="I202" s="14" t="s">
        <v>5894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 t="s">
        <v>5895</v>
      </c>
      <c r="C203" s="14" t="s">
        <v>5481</v>
      </c>
      <c r="D203" s="14" t="s">
        <v>5662</v>
      </c>
      <c r="E203" s="14"/>
      <c r="F203" s="14"/>
      <c r="G203" s="14" t="s">
        <v>5477</v>
      </c>
      <c r="H203" s="14"/>
      <c r="I203" s="14" t="s">
        <v>5896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 t="s">
        <v>5897</v>
      </c>
      <c r="C204" s="14" t="s">
        <v>5729</v>
      </c>
      <c r="D204" s="14" t="s">
        <v>5549</v>
      </c>
      <c r="E204" s="14"/>
      <c r="F204" s="14"/>
      <c r="G204" s="14" t="s">
        <v>5477</v>
      </c>
      <c r="H204" s="14"/>
      <c r="I204" s="14" t="s">
        <v>5898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 t="s">
        <v>5899</v>
      </c>
      <c r="C205" s="14" t="s">
        <v>5475</v>
      </c>
      <c r="D205" s="14" t="s">
        <v>5586</v>
      </c>
      <c r="E205" s="14"/>
      <c r="F205" s="14"/>
      <c r="G205" s="14" t="s">
        <v>5477</v>
      </c>
      <c r="H205" s="14"/>
      <c r="I205" s="14" t="s">
        <v>5900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 t="s">
        <v>5901</v>
      </c>
      <c r="C206" s="14" t="s">
        <v>5481</v>
      </c>
      <c r="D206" s="14" t="s">
        <v>5476</v>
      </c>
      <c r="E206" s="14"/>
      <c r="F206" s="14"/>
      <c r="G206" s="14" t="s">
        <v>5477</v>
      </c>
      <c r="H206" s="14"/>
      <c r="I206" s="14" t="s">
        <v>5902</v>
      </c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 t="s">
        <v>5903</v>
      </c>
      <c r="C207" s="14" t="s">
        <v>5475</v>
      </c>
      <c r="D207" s="14" t="s">
        <v>5586</v>
      </c>
      <c r="E207" s="14"/>
      <c r="F207" s="14"/>
      <c r="G207" s="14" t="s">
        <v>5477</v>
      </c>
      <c r="H207" s="14"/>
      <c r="I207" s="14" t="s">
        <v>5904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 t="s">
        <v>5905</v>
      </c>
      <c r="C208" s="14" t="s">
        <v>5591</v>
      </c>
      <c r="D208" s="14" t="s">
        <v>5843</v>
      </c>
      <c r="E208" s="14"/>
      <c r="F208" s="14"/>
      <c r="G208" s="14" t="s">
        <v>5477</v>
      </c>
      <c r="H208" s="14"/>
      <c r="I208" s="14" t="s">
        <v>5906</v>
      </c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 t="s">
        <v>5907</v>
      </c>
      <c r="C209" s="14" t="s">
        <v>5481</v>
      </c>
      <c r="D209" s="14" t="s">
        <v>5476</v>
      </c>
      <c r="E209" s="14"/>
      <c r="F209" s="14"/>
      <c r="G209" s="14" t="s">
        <v>5477</v>
      </c>
      <c r="H209" s="14"/>
      <c r="I209" s="14" t="s">
        <v>5908</v>
      </c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 t="s">
        <v>5909</v>
      </c>
      <c r="C210" s="14" t="s">
        <v>5481</v>
      </c>
      <c r="D210" s="14" t="s">
        <v>5476</v>
      </c>
      <c r="E210" s="14"/>
      <c r="F210" s="14"/>
      <c r="G210" s="14" t="s">
        <v>5477</v>
      </c>
      <c r="H210" s="14"/>
      <c r="I210" s="14" t="s">
        <v>5910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 t="s">
        <v>5911</v>
      </c>
      <c r="C211" s="14" t="s">
        <v>5475</v>
      </c>
      <c r="D211" s="14" t="s">
        <v>5586</v>
      </c>
      <c r="E211" s="14"/>
      <c r="F211" s="14"/>
      <c r="G211" s="14" t="s">
        <v>5477</v>
      </c>
      <c r="H211" s="14"/>
      <c r="I211" s="14" t="s">
        <v>5912</v>
      </c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 t="s">
        <v>5913</v>
      </c>
      <c r="C212" s="14" t="s">
        <v>5481</v>
      </c>
      <c r="D212" s="14" t="s">
        <v>5476</v>
      </c>
      <c r="E212" s="14"/>
      <c r="F212" s="14"/>
      <c r="G212" s="14" t="s">
        <v>5477</v>
      </c>
      <c r="H212" s="14"/>
      <c r="I212" s="14" t="s">
        <v>5914</v>
      </c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 t="s">
        <v>5915</v>
      </c>
      <c r="C213" s="14" t="s">
        <v>5591</v>
      </c>
      <c r="D213" s="14" t="s">
        <v>5549</v>
      </c>
      <c r="E213" s="14"/>
      <c r="F213" s="14"/>
      <c r="G213" s="14" t="s">
        <v>5477</v>
      </c>
      <c r="H213" s="14"/>
      <c r="I213" s="14" t="s">
        <v>5916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 t="s">
        <v>5917</v>
      </c>
      <c r="C214" s="14" t="s">
        <v>5729</v>
      </c>
      <c r="D214" s="14" t="s">
        <v>5549</v>
      </c>
      <c r="E214" s="14"/>
      <c r="F214" s="14"/>
      <c r="G214" s="14" t="s">
        <v>5477</v>
      </c>
      <c r="H214" s="14"/>
      <c r="I214" s="14" t="s">
        <v>5918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 t="s">
        <v>5919</v>
      </c>
      <c r="C215" s="14" t="s">
        <v>5475</v>
      </c>
      <c r="D215" s="14" t="s">
        <v>5586</v>
      </c>
      <c r="E215" s="14"/>
      <c r="F215" s="14"/>
      <c r="G215" s="14" t="s">
        <v>5477</v>
      </c>
      <c r="H215" s="14"/>
      <c r="I215" s="14" t="s">
        <v>5920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 t="s">
        <v>5921</v>
      </c>
      <c r="C216" s="14" t="s">
        <v>5475</v>
      </c>
      <c r="D216" s="14" t="s">
        <v>5586</v>
      </c>
      <c r="E216" s="14"/>
      <c r="F216" s="14"/>
      <c r="G216" s="14" t="s">
        <v>5477</v>
      </c>
      <c r="H216" s="14"/>
      <c r="I216" s="14" t="s">
        <v>5922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 t="s">
        <v>5923</v>
      </c>
      <c r="C217" s="14" t="s">
        <v>5475</v>
      </c>
      <c r="D217" s="14" t="s">
        <v>5586</v>
      </c>
      <c r="E217" s="14"/>
      <c r="F217" s="14"/>
      <c r="G217" s="14" t="s">
        <v>5477</v>
      </c>
      <c r="H217" s="14"/>
      <c r="I217" s="14" t="s">
        <v>5924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 t="s">
        <v>5925</v>
      </c>
      <c r="C218" s="14" t="s">
        <v>5481</v>
      </c>
      <c r="D218" s="14" t="s">
        <v>5662</v>
      </c>
      <c r="E218" s="14"/>
      <c r="F218" s="14"/>
      <c r="G218" s="14" t="s">
        <v>5477</v>
      </c>
      <c r="H218" s="14"/>
      <c r="I218" s="14" t="s">
        <v>5926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 t="s">
        <v>5927</v>
      </c>
      <c r="C219" s="14" t="s">
        <v>5481</v>
      </c>
      <c r="D219" s="14" t="s">
        <v>5476</v>
      </c>
      <c r="E219" s="14"/>
      <c r="F219" s="14"/>
      <c r="G219" s="14" t="s">
        <v>5477</v>
      </c>
      <c r="H219" s="14"/>
      <c r="I219" s="14" t="s">
        <v>5928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 t="s">
        <v>5481</v>
      </c>
      <c r="D220" s="14" t="s">
        <v>5662</v>
      </c>
      <c r="E220" s="14"/>
      <c r="F220" s="14"/>
      <c r="G220" s="14" t="s">
        <v>5494</v>
      </c>
      <c r="H220" s="14"/>
      <c r="I220" s="14" t="s">
        <v>5929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 t="s">
        <v>5930</v>
      </c>
      <c r="C221" s="14" t="s">
        <v>5481</v>
      </c>
      <c r="D221" s="14" t="s">
        <v>5662</v>
      </c>
      <c r="E221" s="14"/>
      <c r="F221" s="14"/>
      <c r="G221" s="14" t="s">
        <v>5477</v>
      </c>
      <c r="H221" s="14"/>
      <c r="I221" s="14" t="s">
        <v>5931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 t="s">
        <v>5932</v>
      </c>
      <c r="C222" s="14" t="s">
        <v>5481</v>
      </c>
      <c r="D222" s="14" t="s">
        <v>5476</v>
      </c>
      <c r="E222" s="14"/>
      <c r="F222" s="14"/>
      <c r="G222" s="14" t="s">
        <v>5477</v>
      </c>
      <c r="H222" s="14"/>
      <c r="I222" s="14" t="s">
        <v>5933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 t="s">
        <v>5934</v>
      </c>
      <c r="C223" s="14" t="s">
        <v>5481</v>
      </c>
      <c r="D223" s="14" t="s">
        <v>5507</v>
      </c>
      <c r="E223" s="14" t="s">
        <v>5511</v>
      </c>
      <c r="F223" s="14" t="s">
        <v>5512</v>
      </c>
      <c r="G223" s="14" t="s">
        <v>5477</v>
      </c>
      <c r="H223" s="14"/>
      <c r="I223" s="14" t="s">
        <v>5935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 t="s">
        <v>5936</v>
      </c>
      <c r="C224" s="14" t="s">
        <v>5561</v>
      </c>
      <c r="D224" s="14" t="s">
        <v>5512</v>
      </c>
      <c r="E224" s="14"/>
      <c r="F224" s="14"/>
      <c r="G224" s="14" t="s">
        <v>5477</v>
      </c>
      <c r="H224" s="14"/>
      <c r="I224" s="14" t="s">
        <v>5937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 t="s">
        <v>5938</v>
      </c>
      <c r="C225" s="14" t="s">
        <v>5561</v>
      </c>
      <c r="D225" s="14" t="s">
        <v>5512</v>
      </c>
      <c r="E225" s="14"/>
      <c r="F225" s="14"/>
      <c r="G225" s="14" t="s">
        <v>5477</v>
      </c>
      <c r="H225" s="14"/>
      <c r="I225" s="14" t="s">
        <v>5939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 t="s">
        <v>5561</v>
      </c>
      <c r="D226" s="14" t="s">
        <v>5512</v>
      </c>
      <c r="E226" s="14"/>
      <c r="F226" s="14"/>
      <c r="G226" s="14" t="s">
        <v>5477</v>
      </c>
      <c r="H226" s="14"/>
      <c r="I226" s="14" t="s">
        <v>5940</v>
      </c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 t="s">
        <v>5941</v>
      </c>
      <c r="C227" s="14" t="s">
        <v>5481</v>
      </c>
      <c r="D227" s="14" t="s">
        <v>5507</v>
      </c>
      <c r="E227" s="14" t="s">
        <v>5511</v>
      </c>
      <c r="F227" s="14" t="s">
        <v>5512</v>
      </c>
      <c r="G227" s="14" t="s">
        <v>5477</v>
      </c>
      <c r="H227" s="14"/>
      <c r="I227" s="14" t="s">
        <v>5942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 t="s">
        <v>5943</v>
      </c>
      <c r="C228" s="14" t="s">
        <v>5561</v>
      </c>
      <c r="D228" s="14" t="s">
        <v>5512</v>
      </c>
      <c r="E228" s="14"/>
      <c r="F228" s="14"/>
      <c r="G228" s="14" t="s">
        <v>5477</v>
      </c>
      <c r="H228" s="14"/>
      <c r="I228" s="14" t="s">
        <v>5944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 t="s">
        <v>5945</v>
      </c>
      <c r="C229" s="14" t="s">
        <v>5481</v>
      </c>
      <c r="D229" s="14" t="s">
        <v>5507</v>
      </c>
      <c r="E229" s="14" t="s">
        <v>5511</v>
      </c>
      <c r="F229" s="14" t="s">
        <v>5512</v>
      </c>
      <c r="G229" s="14" t="s">
        <v>5477</v>
      </c>
      <c r="H229" s="14"/>
      <c r="I229" s="14" t="s">
        <v>5946</v>
      </c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 t="s">
        <v>5947</v>
      </c>
      <c r="C230" s="14" t="s">
        <v>5481</v>
      </c>
      <c r="D230" s="14" t="s">
        <v>5507</v>
      </c>
      <c r="E230" s="14" t="s">
        <v>5511</v>
      </c>
      <c r="F230" s="14" t="s">
        <v>5512</v>
      </c>
      <c r="G230" s="14" t="s">
        <v>5477</v>
      </c>
      <c r="H230" s="14"/>
      <c r="I230" s="14" t="s">
        <v>5948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 t="s">
        <v>5949</v>
      </c>
      <c r="C231" s="14" t="s">
        <v>5475</v>
      </c>
      <c r="D231" s="14" t="s">
        <v>5476</v>
      </c>
      <c r="E231" s="14"/>
      <c r="F231" s="14"/>
      <c r="G231" s="14" t="s">
        <v>5477</v>
      </c>
      <c r="H231" s="14"/>
      <c r="I231" s="14" t="s">
        <v>5950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 t="s">
        <v>5951</v>
      </c>
      <c r="C232" s="14" t="s">
        <v>5481</v>
      </c>
      <c r="D232" s="14" t="s">
        <v>5507</v>
      </c>
      <c r="E232" s="14" t="s">
        <v>5511</v>
      </c>
      <c r="F232" s="14" t="s">
        <v>5512</v>
      </c>
      <c r="G232" s="14" t="s">
        <v>5477</v>
      </c>
      <c r="H232" s="14"/>
      <c r="I232" s="14" t="s">
        <v>5952</v>
      </c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 t="s">
        <v>5953</v>
      </c>
      <c r="C233" s="14" t="s">
        <v>5481</v>
      </c>
      <c r="D233" s="14" t="s">
        <v>5507</v>
      </c>
      <c r="E233" s="14" t="s">
        <v>5511</v>
      </c>
      <c r="F233" s="14" t="s">
        <v>5512</v>
      </c>
      <c r="G233" s="14" t="s">
        <v>5477</v>
      </c>
      <c r="H233" s="14"/>
      <c r="I233" s="14" t="s">
        <v>5954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 t="s">
        <v>5955</v>
      </c>
      <c r="C234" s="14" t="s">
        <v>5561</v>
      </c>
      <c r="D234" s="14" t="s">
        <v>5512</v>
      </c>
      <c r="E234" s="14"/>
      <c r="F234" s="14"/>
      <c r="G234" s="14" t="s">
        <v>5477</v>
      </c>
      <c r="H234" s="14"/>
      <c r="I234" s="14" t="s">
        <v>5956</v>
      </c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 t="s">
        <v>5957</v>
      </c>
      <c r="C235" s="14" t="s">
        <v>5481</v>
      </c>
      <c r="D235" s="14" t="s">
        <v>5507</v>
      </c>
      <c r="E235" s="14" t="s">
        <v>5511</v>
      </c>
      <c r="F235" s="14" t="s">
        <v>5512</v>
      </c>
      <c r="G235" s="14" t="s">
        <v>5477</v>
      </c>
      <c r="H235" s="14"/>
      <c r="I235" s="14" t="s">
        <v>5958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 t="s">
        <v>5959</v>
      </c>
      <c r="C236" s="14" t="s">
        <v>5475</v>
      </c>
      <c r="D236" s="14" t="s">
        <v>5476</v>
      </c>
      <c r="E236" s="14"/>
      <c r="F236" s="14"/>
      <c r="G236" s="14" t="s">
        <v>5477</v>
      </c>
      <c r="H236" s="14"/>
      <c r="I236" s="14" t="s">
        <v>5960</v>
      </c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 t="s">
        <v>5961</v>
      </c>
      <c r="C237" s="14" t="s">
        <v>5481</v>
      </c>
      <c r="D237" s="14" t="s">
        <v>5507</v>
      </c>
      <c r="E237" s="14" t="s">
        <v>5511</v>
      </c>
      <c r="F237" s="14" t="s">
        <v>5512</v>
      </c>
      <c r="G237" s="14" t="s">
        <v>5477</v>
      </c>
      <c r="H237" s="14"/>
      <c r="I237" s="14" t="s">
        <v>5962</v>
      </c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 t="s">
        <v>5963</v>
      </c>
      <c r="C238" s="14" t="s">
        <v>5481</v>
      </c>
      <c r="D238" s="14" t="s">
        <v>5507</v>
      </c>
      <c r="E238" s="14" t="s">
        <v>5511</v>
      </c>
      <c r="F238" s="14" t="s">
        <v>5512</v>
      </c>
      <c r="G238" s="14" t="s">
        <v>5477</v>
      </c>
      <c r="H238" s="14"/>
      <c r="I238" s="14" t="s">
        <v>5964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 t="s">
        <v>5965</v>
      </c>
      <c r="C239" s="14" t="s">
        <v>5481</v>
      </c>
      <c r="D239" s="14" t="s">
        <v>5966</v>
      </c>
      <c r="E239" s="14"/>
      <c r="F239" s="14"/>
      <c r="G239" s="14" t="s">
        <v>5477</v>
      </c>
      <c r="H239" s="14"/>
      <c r="I239" s="14" t="s">
        <v>5967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 t="s">
        <v>5968</v>
      </c>
      <c r="C240" s="14" t="s">
        <v>5561</v>
      </c>
      <c r="D240" s="14" t="s">
        <v>5512</v>
      </c>
      <c r="E240" s="14"/>
      <c r="F240" s="14"/>
      <c r="G240" s="14" t="s">
        <v>5477</v>
      </c>
      <c r="H240" s="14"/>
      <c r="I240" s="14" t="s">
        <v>5969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 t="s">
        <v>5970</v>
      </c>
      <c r="C241" s="14" t="s">
        <v>5475</v>
      </c>
      <c r="D241" s="14" t="s">
        <v>5476</v>
      </c>
      <c r="E241" s="14"/>
      <c r="F241" s="14"/>
      <c r="G241" s="14" t="s">
        <v>5477</v>
      </c>
      <c r="H241" s="14"/>
      <c r="I241" s="14" t="s">
        <v>5971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 t="s">
        <v>5970</v>
      </c>
      <c r="C242" s="14" t="s">
        <v>5475</v>
      </c>
      <c r="D242" s="14" t="s">
        <v>5476</v>
      </c>
      <c r="E242" s="14"/>
      <c r="F242" s="14"/>
      <c r="G242" s="14" t="s">
        <v>5477</v>
      </c>
      <c r="H242" s="14"/>
      <c r="I242" s="14" t="s">
        <v>5972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 t="s">
        <v>5973</v>
      </c>
      <c r="C243" s="14" t="s">
        <v>5481</v>
      </c>
      <c r="D243" s="14" t="s">
        <v>5507</v>
      </c>
      <c r="E243" s="14" t="s">
        <v>5511</v>
      </c>
      <c r="F243" s="14" t="s">
        <v>5512</v>
      </c>
      <c r="G243" s="14" t="s">
        <v>5477</v>
      </c>
      <c r="H243" s="14"/>
      <c r="I243" s="14" t="s">
        <v>5974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 t="s">
        <v>5975</v>
      </c>
      <c r="C244" s="14" t="s">
        <v>5481</v>
      </c>
      <c r="D244" s="14" t="s">
        <v>5507</v>
      </c>
      <c r="E244" s="14" t="s">
        <v>5511</v>
      </c>
      <c r="F244" s="14" t="s">
        <v>5512</v>
      </c>
      <c r="G244" s="14" t="s">
        <v>5477</v>
      </c>
      <c r="H244" s="14"/>
      <c r="I244" s="14" t="s">
        <v>5976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 t="s">
        <v>5977</v>
      </c>
      <c r="C245" s="14" t="s">
        <v>5561</v>
      </c>
      <c r="D245" s="14" t="s">
        <v>5512</v>
      </c>
      <c r="E245" s="14"/>
      <c r="F245" s="14"/>
      <c r="G245" s="14" t="s">
        <v>5477</v>
      </c>
      <c r="H245" s="14"/>
      <c r="I245" s="14" t="s">
        <v>5978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 t="s">
        <v>5979</v>
      </c>
      <c r="C246" s="14" t="s">
        <v>5481</v>
      </c>
      <c r="D246" s="14" t="s">
        <v>5742</v>
      </c>
      <c r="E246" s="14"/>
      <c r="F246" s="14"/>
      <c r="G246" s="14" t="s">
        <v>5477</v>
      </c>
      <c r="H246" s="14"/>
      <c r="I246" s="14" t="s">
        <v>5980</v>
      </c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 t="s">
        <v>5981</v>
      </c>
      <c r="C247" s="14" t="s">
        <v>5481</v>
      </c>
      <c r="D247" s="14" t="s">
        <v>5507</v>
      </c>
      <c r="E247" s="14" t="s">
        <v>5511</v>
      </c>
      <c r="F247" s="14" t="s">
        <v>5512</v>
      </c>
      <c r="G247" s="14" t="s">
        <v>5477</v>
      </c>
      <c r="H247" s="14"/>
      <c r="I247" s="14" t="s">
        <v>5982</v>
      </c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 t="s">
        <v>5983</v>
      </c>
      <c r="C248" s="14" t="s">
        <v>5475</v>
      </c>
      <c r="D248" s="14" t="s">
        <v>5476</v>
      </c>
      <c r="E248" s="14"/>
      <c r="F248" s="14"/>
      <c r="G248" s="14" t="s">
        <v>5477</v>
      </c>
      <c r="H248" s="14"/>
      <c r="I248" s="14" t="s">
        <v>5984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 t="s">
        <v>5985</v>
      </c>
      <c r="C249" s="14" t="s">
        <v>5481</v>
      </c>
      <c r="D249" s="14" t="s">
        <v>5507</v>
      </c>
      <c r="E249" s="14" t="s">
        <v>5511</v>
      </c>
      <c r="F249" s="14" t="s">
        <v>5512</v>
      </c>
      <c r="G249" s="14" t="s">
        <v>5477</v>
      </c>
      <c r="H249" s="14"/>
      <c r="I249" s="14" t="s">
        <v>5986</v>
      </c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 t="s">
        <v>5987</v>
      </c>
      <c r="C250" s="14" t="s">
        <v>5481</v>
      </c>
      <c r="D250" s="14" t="s">
        <v>5966</v>
      </c>
      <c r="E250" s="14"/>
      <c r="F250" s="14"/>
      <c r="G250" s="14" t="s">
        <v>5477</v>
      </c>
      <c r="H250" s="14"/>
      <c r="I250" s="14" t="s">
        <v>5988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 t="s">
        <v>5481</v>
      </c>
      <c r="D251" s="14" t="s">
        <v>5507</v>
      </c>
      <c r="E251" s="14"/>
      <c r="F251" s="14"/>
      <c r="G251" s="14" t="s">
        <v>5477</v>
      </c>
      <c r="H251" s="14"/>
      <c r="I251" s="14" t="s">
        <v>5989</v>
      </c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 t="s">
        <v>5990</v>
      </c>
      <c r="C252" s="14" t="s">
        <v>5481</v>
      </c>
      <c r="D252" s="14" t="s">
        <v>5482</v>
      </c>
      <c r="E252" s="14"/>
      <c r="F252" s="14"/>
      <c r="G252" s="14" t="s">
        <v>5570</v>
      </c>
      <c r="H252" s="14"/>
      <c r="I252" s="14" t="s">
        <v>5991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 t="s">
        <v>5992</v>
      </c>
      <c r="C253" s="14" t="s">
        <v>5481</v>
      </c>
      <c r="D253" s="14" t="s">
        <v>5482</v>
      </c>
      <c r="E253" s="14"/>
      <c r="F253" s="14"/>
      <c r="G253" s="14" t="s">
        <v>5570</v>
      </c>
      <c r="H253" s="14"/>
      <c r="I253" s="14" t="s">
        <v>5993</v>
      </c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 t="s">
        <v>5481</v>
      </c>
      <c r="D254" s="14" t="s">
        <v>5507</v>
      </c>
      <c r="E254" s="14"/>
      <c r="F254" s="14"/>
      <c r="G254" s="14" t="s">
        <v>5477</v>
      </c>
      <c r="H254" s="14"/>
      <c r="I254" s="14" t="s">
        <v>5994</v>
      </c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 t="s">
        <v>5995</v>
      </c>
      <c r="C255" s="14" t="s">
        <v>5475</v>
      </c>
      <c r="D255" s="14" t="s">
        <v>5476</v>
      </c>
      <c r="E255" s="14"/>
      <c r="F255" s="14"/>
      <c r="G255" s="14" t="s">
        <v>5477</v>
      </c>
      <c r="H255" s="14"/>
      <c r="I255" s="14" t="s">
        <v>5996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 t="s">
        <v>5481</v>
      </c>
      <c r="D256" s="14" t="s">
        <v>5507</v>
      </c>
      <c r="E256" s="14"/>
      <c r="F256" s="14"/>
      <c r="G256" s="14" t="s">
        <v>5570</v>
      </c>
      <c r="H256" s="14"/>
      <c r="I256" s="14" t="s">
        <v>5997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 t="s">
        <v>5481</v>
      </c>
      <c r="D257" s="14" t="s">
        <v>5507</v>
      </c>
      <c r="E257" s="14"/>
      <c r="F257" s="14"/>
      <c r="G257" s="14" t="s">
        <v>5570</v>
      </c>
      <c r="H257" s="14"/>
      <c r="I257" s="14" t="s">
        <v>5998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 t="s">
        <v>5999</v>
      </c>
      <c r="C258" s="14" t="s">
        <v>5481</v>
      </c>
      <c r="D258" s="14" t="s">
        <v>5507</v>
      </c>
      <c r="E258" s="14" t="s">
        <v>5511</v>
      </c>
      <c r="F258" s="14" t="s">
        <v>5512</v>
      </c>
      <c r="G258" s="14" t="s">
        <v>5477</v>
      </c>
      <c r="H258" s="14"/>
      <c r="I258" s="14" t="s">
        <v>6000</v>
      </c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 t="s">
        <v>6001</v>
      </c>
      <c r="C259" s="14" t="s">
        <v>5481</v>
      </c>
      <c r="D259" s="14" t="s">
        <v>5482</v>
      </c>
      <c r="E259" s="14"/>
      <c r="F259" s="14"/>
      <c r="G259" s="14" t="s">
        <v>5570</v>
      </c>
      <c r="H259" s="14"/>
      <c r="I259" s="14" t="s">
        <v>6002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 t="s">
        <v>6003</v>
      </c>
      <c r="C260" s="14" t="s">
        <v>5729</v>
      </c>
      <c r="D260" s="14" t="s">
        <v>5549</v>
      </c>
      <c r="E260" s="14"/>
      <c r="F260" s="14"/>
      <c r="G260" s="14" t="s">
        <v>5477</v>
      </c>
      <c r="H260" s="14"/>
      <c r="I260" s="14" t="s">
        <v>6004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 t="s">
        <v>6005</v>
      </c>
      <c r="C261" s="14" t="s">
        <v>5561</v>
      </c>
      <c r="D261" s="14" t="s">
        <v>5512</v>
      </c>
      <c r="E261" s="14"/>
      <c r="F261" s="14"/>
      <c r="G261" s="14" t="s">
        <v>5477</v>
      </c>
      <c r="H261" s="14"/>
      <c r="I261" s="14" t="s">
        <v>6006</v>
      </c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 t="s">
        <v>6007</v>
      </c>
      <c r="C262" s="14" t="s">
        <v>5481</v>
      </c>
      <c r="D262" s="14" t="s">
        <v>5507</v>
      </c>
      <c r="E262" s="14" t="s">
        <v>5511</v>
      </c>
      <c r="F262" s="14" t="s">
        <v>5512</v>
      </c>
      <c r="G262" s="14" t="s">
        <v>5477</v>
      </c>
      <c r="H262" s="14"/>
      <c r="I262" s="14" t="s">
        <v>6008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 t="s">
        <v>6009</v>
      </c>
      <c r="C263" s="14" t="s">
        <v>5561</v>
      </c>
      <c r="D263" s="14" t="s">
        <v>5512</v>
      </c>
      <c r="E263" s="14"/>
      <c r="F263" s="14"/>
      <c r="G263" s="14" t="s">
        <v>5477</v>
      </c>
      <c r="H263" s="14"/>
      <c r="I263" s="14" t="s">
        <v>6010</v>
      </c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 t="s">
        <v>6011</v>
      </c>
      <c r="C264" s="14" t="s">
        <v>5481</v>
      </c>
      <c r="D264" s="14" t="s">
        <v>5507</v>
      </c>
      <c r="E264" s="14" t="s">
        <v>5511</v>
      </c>
      <c r="F264" s="14" t="s">
        <v>5512</v>
      </c>
      <c r="G264" s="14" t="s">
        <v>5477</v>
      </c>
      <c r="H264" s="14"/>
      <c r="I264" s="14" t="s">
        <v>6012</v>
      </c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 t="s">
        <v>6013</v>
      </c>
      <c r="C265" s="14" t="s">
        <v>5481</v>
      </c>
      <c r="D265" s="14" t="s">
        <v>6014</v>
      </c>
      <c r="E265" s="14"/>
      <c r="F265" s="14"/>
      <c r="G265" s="14" t="s">
        <v>5477</v>
      </c>
      <c r="H265" s="14"/>
      <c r="I265" s="14" t="s">
        <v>6015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 t="s">
        <v>6016</v>
      </c>
      <c r="C266" s="14" t="s">
        <v>5481</v>
      </c>
      <c r="D266" s="14" t="s">
        <v>5966</v>
      </c>
      <c r="E266" s="14"/>
      <c r="F266" s="14"/>
      <c r="G266" s="14" t="s">
        <v>5570</v>
      </c>
      <c r="H266" s="14"/>
      <c r="I266" s="14" t="s">
        <v>6017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 t="s">
        <v>6018</v>
      </c>
      <c r="C267" s="14" t="s">
        <v>5475</v>
      </c>
      <c r="D267" s="14" t="s">
        <v>5476</v>
      </c>
      <c r="E267" s="14"/>
      <c r="F267" s="14"/>
      <c r="G267" s="14" t="s">
        <v>5477</v>
      </c>
      <c r="H267" s="14"/>
      <c r="I267" s="14" t="s">
        <v>6019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 t="s">
        <v>6020</v>
      </c>
      <c r="C268" s="14" t="s">
        <v>5481</v>
      </c>
      <c r="D268" s="14" t="s">
        <v>6021</v>
      </c>
      <c r="E268" s="14"/>
      <c r="F268" s="14" t="s">
        <v>6022</v>
      </c>
      <c r="G268" s="14" t="s">
        <v>5477</v>
      </c>
      <c r="H268" s="14"/>
      <c r="I268" s="14" t="s">
        <v>6023</v>
      </c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 t="s">
        <v>6024</v>
      </c>
      <c r="C269" s="14" t="s">
        <v>5481</v>
      </c>
      <c r="D269" s="14" t="s">
        <v>5482</v>
      </c>
      <c r="E269" s="14"/>
      <c r="F269" s="14" t="s">
        <v>6022</v>
      </c>
      <c r="G269" s="14" t="s">
        <v>5477</v>
      </c>
      <c r="H269" s="14"/>
      <c r="I269" s="14" t="s">
        <v>6025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 t="s">
        <v>6026</v>
      </c>
      <c r="C270" s="14" t="s">
        <v>5561</v>
      </c>
      <c r="D270" s="14" t="s">
        <v>5512</v>
      </c>
      <c r="E270" s="14"/>
      <c r="F270" s="14"/>
      <c r="G270" s="14" t="s">
        <v>5477</v>
      </c>
      <c r="H270" s="14"/>
      <c r="I270" s="14" t="s">
        <v>6027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 t="s">
        <v>6028</v>
      </c>
      <c r="C271" s="14" t="s">
        <v>5475</v>
      </c>
      <c r="D271" s="14" t="s">
        <v>5476</v>
      </c>
      <c r="E271" s="14"/>
      <c r="F271" s="14"/>
      <c r="G271" s="14" t="s">
        <v>5477</v>
      </c>
      <c r="H271" s="14"/>
      <c r="I271" s="14" t="s">
        <v>6029</v>
      </c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 t="s">
        <v>5481</v>
      </c>
      <c r="D272" s="14" t="s">
        <v>6014</v>
      </c>
      <c r="E272" s="14"/>
      <c r="F272" s="14"/>
      <c r="G272" s="14" t="s">
        <v>5477</v>
      </c>
      <c r="H272" s="14"/>
      <c r="I272" s="14" t="s">
        <v>6030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 t="s">
        <v>5481</v>
      </c>
      <c r="D273" s="14" t="s">
        <v>5482</v>
      </c>
      <c r="E273" s="14"/>
      <c r="F273" s="14"/>
      <c r="G273" s="14" t="s">
        <v>5477</v>
      </c>
      <c r="H273" s="14"/>
      <c r="I273" s="14" t="s">
        <v>6031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 t="s">
        <v>6032</v>
      </c>
      <c r="C274" s="14" t="s">
        <v>5561</v>
      </c>
      <c r="D274" s="14" t="s">
        <v>5512</v>
      </c>
      <c r="E274" s="14"/>
      <c r="F274" s="14"/>
      <c r="G274" s="14" t="s">
        <v>5477</v>
      </c>
      <c r="H274" s="14"/>
      <c r="I274" s="14" t="s">
        <v>6033</v>
      </c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 t="s">
        <v>6034</v>
      </c>
      <c r="C275" s="14" t="s">
        <v>5481</v>
      </c>
      <c r="D275" s="14" t="s">
        <v>5482</v>
      </c>
      <c r="E275" s="14"/>
      <c r="F275" s="14"/>
      <c r="G275" s="14" t="s">
        <v>5477</v>
      </c>
      <c r="H275" s="14"/>
      <c r="I275" s="14" t="s">
        <v>6035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 t="s">
        <v>6036</v>
      </c>
      <c r="C276" s="14" t="s">
        <v>5475</v>
      </c>
      <c r="D276" s="14" t="s">
        <v>5476</v>
      </c>
      <c r="E276" s="14"/>
      <c r="F276" s="14"/>
      <c r="G276" s="14" t="s">
        <v>5477</v>
      </c>
      <c r="H276" s="14"/>
      <c r="I276" s="14" t="s">
        <v>6037</v>
      </c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 t="s">
        <v>6038</v>
      </c>
      <c r="C277" s="14" t="s">
        <v>5475</v>
      </c>
      <c r="D277" s="14" t="s">
        <v>5476</v>
      </c>
      <c r="E277" s="14"/>
      <c r="F277" s="14" t="s">
        <v>6022</v>
      </c>
      <c r="G277" s="14" t="s">
        <v>5477</v>
      </c>
      <c r="H277" s="14"/>
      <c r="I277" s="14" t="s">
        <v>6039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 t="s">
        <v>2908</v>
      </c>
      <c r="C278" s="14" t="s">
        <v>5481</v>
      </c>
      <c r="D278" s="14" t="s">
        <v>5566</v>
      </c>
      <c r="E278" s="14"/>
      <c r="F278" s="14"/>
      <c r="G278" s="14" t="s">
        <v>5570</v>
      </c>
      <c r="H278" s="14"/>
      <c r="I278" s="14" t="s">
        <v>6040</v>
      </c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 t="s">
        <v>6041</v>
      </c>
      <c r="C279" s="14" t="s">
        <v>5561</v>
      </c>
      <c r="D279" s="14" t="s">
        <v>5512</v>
      </c>
      <c r="E279" s="14"/>
      <c r="F279" s="14"/>
      <c r="G279" s="14" t="s">
        <v>5477</v>
      </c>
      <c r="H279" s="14"/>
      <c r="I279" s="14" t="s">
        <v>6042</v>
      </c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 t="s">
        <v>2696</v>
      </c>
      <c r="C280" s="14" t="s">
        <v>5481</v>
      </c>
      <c r="D280" s="14" t="s">
        <v>5549</v>
      </c>
      <c r="E280" s="14"/>
      <c r="F280" s="14" t="s">
        <v>6022</v>
      </c>
      <c r="G280" s="14" t="s">
        <v>5477</v>
      </c>
      <c r="H280" s="14"/>
      <c r="I280" s="14" t="s">
        <v>6043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 t="s">
        <v>6044</v>
      </c>
      <c r="C281" s="14" t="s">
        <v>5561</v>
      </c>
      <c r="D281" s="14" t="s">
        <v>5512</v>
      </c>
      <c r="E281" s="14"/>
      <c r="F281" s="14"/>
      <c r="G281" s="14" t="s">
        <v>5477</v>
      </c>
      <c r="H281" s="14"/>
      <c r="I281" s="14" t="s">
        <v>6045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 t="s">
        <v>6046</v>
      </c>
      <c r="C282" s="14" t="s">
        <v>5475</v>
      </c>
      <c r="D282" s="14" t="s">
        <v>5476</v>
      </c>
      <c r="E282" s="14"/>
      <c r="F282" s="14"/>
      <c r="G282" s="14" t="s">
        <v>5570</v>
      </c>
      <c r="H282" s="14"/>
      <c r="I282" s="14" t="s">
        <v>6047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 t="s">
        <v>6048</v>
      </c>
      <c r="C283" s="14" t="s">
        <v>5481</v>
      </c>
      <c r="D283" s="14" t="s">
        <v>6014</v>
      </c>
      <c r="E283" s="14"/>
      <c r="F283" s="14"/>
      <c r="G283" s="14" t="s">
        <v>5477</v>
      </c>
      <c r="H283" s="14"/>
      <c r="I283" s="14" t="s">
        <v>6049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 t="s">
        <v>6050</v>
      </c>
      <c r="C284" s="14" t="s">
        <v>5475</v>
      </c>
      <c r="D284" s="14" t="s">
        <v>5476</v>
      </c>
      <c r="E284" s="14"/>
      <c r="F284" s="14"/>
      <c r="G284" s="14" t="s">
        <v>5477</v>
      </c>
      <c r="H284" s="14"/>
      <c r="I284" s="14" t="s">
        <v>6051</v>
      </c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 t="s">
        <v>6052</v>
      </c>
      <c r="C285" s="14" t="s">
        <v>5561</v>
      </c>
      <c r="D285" s="14" t="s">
        <v>5512</v>
      </c>
      <c r="E285" s="14"/>
      <c r="F285" s="14"/>
      <c r="G285" s="14" t="s">
        <v>5477</v>
      </c>
      <c r="H285" s="14"/>
      <c r="I285" s="14" t="s">
        <v>6053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 t="s">
        <v>6054</v>
      </c>
      <c r="C286" s="14" t="s">
        <v>5481</v>
      </c>
      <c r="D286" s="14" t="s">
        <v>5669</v>
      </c>
      <c r="E286" s="14"/>
      <c r="F286" s="14" t="s">
        <v>6022</v>
      </c>
      <c r="G286" s="14" t="s">
        <v>5477</v>
      </c>
      <c r="H286" s="14"/>
      <c r="I286" s="14" t="s">
        <v>6055</v>
      </c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 t="s">
        <v>5481</v>
      </c>
      <c r="D287" s="14" t="s">
        <v>6056</v>
      </c>
      <c r="E287" s="14"/>
      <c r="F287" s="14" t="s">
        <v>6022</v>
      </c>
      <c r="G287" s="14" t="s">
        <v>5477</v>
      </c>
      <c r="H287" s="14"/>
      <c r="I287" s="14" t="s">
        <v>6057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 t="s">
        <v>5481</v>
      </c>
      <c r="D288" s="14" t="s">
        <v>6058</v>
      </c>
      <c r="E288" s="14"/>
      <c r="F288" s="14" t="s">
        <v>6022</v>
      </c>
      <c r="G288" s="14" t="s">
        <v>5477</v>
      </c>
      <c r="H288" s="14"/>
      <c r="I288" s="14" t="s">
        <v>6059</v>
      </c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 t="s">
        <v>6060</v>
      </c>
      <c r="C289" s="14" t="s">
        <v>5481</v>
      </c>
      <c r="D289" s="14" t="s">
        <v>5566</v>
      </c>
      <c r="E289" s="14"/>
      <c r="F289" s="14"/>
      <c r="G289" s="14" t="s">
        <v>5570</v>
      </c>
      <c r="H289" s="14"/>
      <c r="I289" s="14" t="s">
        <v>6061</v>
      </c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 t="s">
        <v>6062</v>
      </c>
      <c r="C290" s="14" t="s">
        <v>5481</v>
      </c>
      <c r="D290" s="14" t="s">
        <v>5482</v>
      </c>
      <c r="E290" s="14"/>
      <c r="F290" s="14"/>
      <c r="G290" s="14" t="s">
        <v>5477</v>
      </c>
      <c r="H290" s="14"/>
      <c r="I290" s="14" t="s">
        <v>6063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 t="s">
        <v>6064</v>
      </c>
      <c r="C291" s="14" t="s">
        <v>5475</v>
      </c>
      <c r="D291" s="14" t="s">
        <v>5476</v>
      </c>
      <c r="E291" s="14"/>
      <c r="F291" s="14"/>
      <c r="G291" s="14" t="s">
        <v>5477</v>
      </c>
      <c r="H291" s="14"/>
      <c r="I291" s="14" t="s">
        <v>6065</v>
      </c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 t="s">
        <v>2696</v>
      </c>
      <c r="C292" s="14" t="s">
        <v>5481</v>
      </c>
      <c r="D292" s="14" t="s">
        <v>5551</v>
      </c>
      <c r="E292" s="14"/>
      <c r="F292" s="14"/>
      <c r="G292" s="14" t="s">
        <v>5477</v>
      </c>
      <c r="H292" s="14"/>
      <c r="I292" s="14" t="s">
        <v>6066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 t="s">
        <v>6067</v>
      </c>
      <c r="C293" s="14" t="s">
        <v>5481</v>
      </c>
      <c r="D293" s="14" t="s">
        <v>5482</v>
      </c>
      <c r="E293" s="14" t="s">
        <v>5511</v>
      </c>
      <c r="F293" s="14" t="s">
        <v>5512</v>
      </c>
      <c r="G293" s="14" t="s">
        <v>5477</v>
      </c>
      <c r="H293" s="14"/>
      <c r="I293" s="14" t="s">
        <v>6068</v>
      </c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 t="s">
        <v>6069</v>
      </c>
      <c r="C294" s="14" t="s">
        <v>5591</v>
      </c>
      <c r="D294" s="14" t="s">
        <v>5549</v>
      </c>
      <c r="E294" s="14"/>
      <c r="F294" s="14"/>
      <c r="G294" s="14" t="s">
        <v>5477</v>
      </c>
      <c r="H294" s="14"/>
      <c r="I294" s="14" t="s">
        <v>6070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 t="s">
        <v>5481</v>
      </c>
      <c r="D295" s="14" t="s">
        <v>5602</v>
      </c>
      <c r="E295" s="14" t="s">
        <v>5511</v>
      </c>
      <c r="F295" s="14" t="s">
        <v>6071</v>
      </c>
      <c r="G295" s="14" t="s">
        <v>5477</v>
      </c>
      <c r="H295" s="14"/>
      <c r="I295" s="14" t="s">
        <v>6072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 t="s">
        <v>5481</v>
      </c>
      <c r="D296" s="14" t="s">
        <v>5602</v>
      </c>
      <c r="E296" s="14" t="s">
        <v>5511</v>
      </c>
      <c r="F296" s="14" t="s">
        <v>6071</v>
      </c>
      <c r="G296" s="14" t="s">
        <v>5477</v>
      </c>
      <c r="H296" s="14"/>
      <c r="I296" s="14" t="s">
        <v>6073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 t="s">
        <v>5729</v>
      </c>
      <c r="D297" s="14" t="s">
        <v>5689</v>
      </c>
      <c r="E297" s="14" t="s">
        <v>6074</v>
      </c>
      <c r="F297" s="14" t="s">
        <v>6071</v>
      </c>
      <c r="G297" s="14" t="s">
        <v>5477</v>
      </c>
      <c r="H297" s="14"/>
      <c r="I297" s="14" t="s">
        <v>6075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 t="s">
        <v>5481</v>
      </c>
      <c r="D298" s="14" t="s">
        <v>5602</v>
      </c>
      <c r="E298" s="14" t="s">
        <v>5511</v>
      </c>
      <c r="F298" s="14" t="s">
        <v>6071</v>
      </c>
      <c r="G298" s="14" t="s">
        <v>5477</v>
      </c>
      <c r="H298" s="14"/>
      <c r="I298" s="14" t="s">
        <v>6076</v>
      </c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 t="s">
        <v>5481</v>
      </c>
      <c r="D299" s="14" t="s">
        <v>5602</v>
      </c>
      <c r="E299" s="14" t="s">
        <v>5511</v>
      </c>
      <c r="F299" s="14" t="s">
        <v>6071</v>
      </c>
      <c r="G299" s="14" t="s">
        <v>5477</v>
      </c>
      <c r="H299" s="14"/>
      <c r="I299" s="14" t="s">
        <v>6077</v>
      </c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 t="s">
        <v>5481</v>
      </c>
      <c r="D300" s="14" t="s">
        <v>5602</v>
      </c>
      <c r="E300" s="14" t="s">
        <v>5511</v>
      </c>
      <c r="F300" s="14" t="s">
        <v>6071</v>
      </c>
      <c r="G300" s="14" t="s">
        <v>5477</v>
      </c>
      <c r="H300" s="14"/>
      <c r="I300" s="14" t="s">
        <v>6078</v>
      </c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 t="s">
        <v>5481</v>
      </c>
      <c r="D301" s="14" t="s">
        <v>5602</v>
      </c>
      <c r="E301" s="14" t="s">
        <v>5511</v>
      </c>
      <c r="F301" s="14" t="s">
        <v>6071</v>
      </c>
      <c r="G301" s="14" t="s">
        <v>5477</v>
      </c>
      <c r="H301" s="14"/>
      <c r="I301" s="14" t="s">
        <v>6079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 t="s">
        <v>5481</v>
      </c>
      <c r="D302" s="14" t="s">
        <v>5602</v>
      </c>
      <c r="E302" s="14" t="s">
        <v>5511</v>
      </c>
      <c r="F302" s="14" t="s">
        <v>6071</v>
      </c>
      <c r="G302" s="14" t="s">
        <v>5477</v>
      </c>
      <c r="H302" s="14"/>
      <c r="I302" s="14" t="s">
        <v>6080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 t="s">
        <v>5481</v>
      </c>
      <c r="D303" s="14" t="s">
        <v>5602</v>
      </c>
      <c r="E303" s="14" t="s">
        <v>5511</v>
      </c>
      <c r="F303" s="14" t="s">
        <v>6071</v>
      </c>
      <c r="G303" s="14" t="s">
        <v>5477</v>
      </c>
      <c r="H303" s="14"/>
      <c r="I303" s="14" t="s">
        <v>6081</v>
      </c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 t="s">
        <v>6082</v>
      </c>
      <c r="C304" s="14" t="s">
        <v>5481</v>
      </c>
      <c r="D304" s="14" t="s">
        <v>6021</v>
      </c>
      <c r="E304" s="14" t="s">
        <v>5511</v>
      </c>
      <c r="F304" s="14" t="s">
        <v>6071</v>
      </c>
      <c r="G304" s="14" t="s">
        <v>5477</v>
      </c>
      <c r="H304" s="14"/>
      <c r="I304" s="14" t="s">
        <v>6083</v>
      </c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 t="s">
        <v>5481</v>
      </c>
      <c r="D305" s="14" t="s">
        <v>5602</v>
      </c>
      <c r="E305" s="14" t="s">
        <v>5511</v>
      </c>
      <c r="F305" s="14" t="s">
        <v>6071</v>
      </c>
      <c r="G305" s="14" t="s">
        <v>5477</v>
      </c>
      <c r="H305" s="14"/>
      <c r="I305" s="14" t="s">
        <v>6084</v>
      </c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 t="s">
        <v>5481</v>
      </c>
      <c r="D306" s="14" t="s">
        <v>5602</v>
      </c>
      <c r="E306" s="14" t="s">
        <v>5511</v>
      </c>
      <c r="F306" s="14" t="s">
        <v>6071</v>
      </c>
      <c r="G306" s="14" t="s">
        <v>5477</v>
      </c>
      <c r="H306" s="14"/>
      <c r="I306" s="14" t="s">
        <v>6085</v>
      </c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 t="s">
        <v>5481</v>
      </c>
      <c r="D307" s="14" t="s">
        <v>5602</v>
      </c>
      <c r="E307" s="14" t="s">
        <v>5511</v>
      </c>
      <c r="F307" s="14" t="s">
        <v>6071</v>
      </c>
      <c r="G307" s="14" t="s">
        <v>5477</v>
      </c>
      <c r="H307" s="14"/>
      <c r="I307" s="14" t="s">
        <v>6086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 t="s">
        <v>5481</v>
      </c>
      <c r="D308" s="14" t="s">
        <v>5602</v>
      </c>
      <c r="E308" s="14" t="s">
        <v>5511</v>
      </c>
      <c r="F308" s="14" t="s">
        <v>6071</v>
      </c>
      <c r="G308" s="14" t="s">
        <v>5477</v>
      </c>
      <c r="H308" s="14"/>
      <c r="I308" s="14" t="s">
        <v>6087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 t="s">
        <v>5481</v>
      </c>
      <c r="D309" s="14" t="s">
        <v>5602</v>
      </c>
      <c r="E309" s="14" t="s">
        <v>5511</v>
      </c>
      <c r="F309" s="14" t="s">
        <v>6071</v>
      </c>
      <c r="G309" s="14" t="s">
        <v>5477</v>
      </c>
      <c r="H309" s="14"/>
      <c r="I309" s="14" t="s">
        <v>6088</v>
      </c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 t="s">
        <v>5481</v>
      </c>
      <c r="D310" s="14" t="s">
        <v>5602</v>
      </c>
      <c r="E310" s="14" t="s">
        <v>5511</v>
      </c>
      <c r="F310" s="14" t="s">
        <v>6071</v>
      </c>
      <c r="G310" s="14" t="s">
        <v>5477</v>
      </c>
      <c r="H310" s="14"/>
      <c r="I310" s="14" t="s">
        <v>6089</v>
      </c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 t="s">
        <v>6090</v>
      </c>
      <c r="C311" s="14" t="s">
        <v>5481</v>
      </c>
      <c r="D311" s="14" t="s">
        <v>5602</v>
      </c>
      <c r="E311" s="14" t="s">
        <v>5511</v>
      </c>
      <c r="F311" s="14" t="s">
        <v>6071</v>
      </c>
      <c r="G311" s="14" t="s">
        <v>5477</v>
      </c>
      <c r="H311" s="14"/>
      <c r="I311" s="14" t="s">
        <v>6091</v>
      </c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 t="s">
        <v>5481</v>
      </c>
      <c r="D312" s="14" t="s">
        <v>5602</v>
      </c>
      <c r="E312" s="14" t="s">
        <v>5511</v>
      </c>
      <c r="F312" s="14" t="s">
        <v>6071</v>
      </c>
      <c r="G312" s="14" t="s">
        <v>5477</v>
      </c>
      <c r="H312" s="14"/>
      <c r="I312" s="14" t="s">
        <v>6092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 t="s">
        <v>2696</v>
      </c>
      <c r="C313" s="14" t="s">
        <v>5481</v>
      </c>
      <c r="D313" s="14" t="s">
        <v>6021</v>
      </c>
      <c r="E313" s="14"/>
      <c r="F313" s="14"/>
      <c r="G313" s="14" t="s">
        <v>5477</v>
      </c>
      <c r="H313" s="14"/>
      <c r="I313" s="14" t="s">
        <v>6093</v>
      </c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 t="s">
        <v>6094</v>
      </c>
      <c r="C314" s="14" t="s">
        <v>5481</v>
      </c>
      <c r="D314" s="14" t="s">
        <v>6021</v>
      </c>
      <c r="E314" s="14"/>
      <c r="F314" s="14"/>
      <c r="G314" s="14" t="s">
        <v>5477</v>
      </c>
      <c r="H314" s="14"/>
      <c r="I314" s="14" t="s">
        <v>6095</v>
      </c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 t="s">
        <v>2696</v>
      </c>
      <c r="C315" s="14" t="s">
        <v>5481</v>
      </c>
      <c r="D315" s="14" t="s">
        <v>5602</v>
      </c>
      <c r="E315" s="14"/>
      <c r="F315" s="14"/>
      <c r="G315" s="14" t="s">
        <v>5477</v>
      </c>
      <c r="H315" s="14"/>
      <c r="I315" s="14" t="s">
        <v>6096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 t="s">
        <v>5729</v>
      </c>
      <c r="D316" s="14" t="s">
        <v>6056</v>
      </c>
      <c r="E316" s="14" t="s">
        <v>6074</v>
      </c>
      <c r="F316" s="14" t="s">
        <v>5512</v>
      </c>
      <c r="G316" s="14" t="s">
        <v>5477</v>
      </c>
      <c r="H316" s="14"/>
      <c r="I316" s="14" t="s">
        <v>6097</v>
      </c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 t="s">
        <v>6098</v>
      </c>
      <c r="C317" s="14" t="s">
        <v>5561</v>
      </c>
      <c r="D317" s="14" t="s">
        <v>6071</v>
      </c>
      <c r="E317" s="14"/>
      <c r="F317" s="14"/>
      <c r="G317" s="14" t="s">
        <v>5477</v>
      </c>
      <c r="H317" s="14"/>
      <c r="I317" s="14" t="s">
        <v>6099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 t="s">
        <v>5729</v>
      </c>
      <c r="D318" s="14" t="s">
        <v>5689</v>
      </c>
      <c r="E318" s="14" t="s">
        <v>6074</v>
      </c>
      <c r="F318" s="14" t="s">
        <v>6071</v>
      </c>
      <c r="G318" s="14" t="s">
        <v>5477</v>
      </c>
      <c r="H318" s="14"/>
      <c r="I318" s="14" t="s">
        <v>6100</v>
      </c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 t="s">
        <v>2696</v>
      </c>
      <c r="C319" s="14" t="s">
        <v>5481</v>
      </c>
      <c r="D319" s="14" t="s">
        <v>5551</v>
      </c>
      <c r="E319" s="14"/>
      <c r="F319" s="14"/>
      <c r="G319" s="14" t="s">
        <v>5477</v>
      </c>
      <c r="H319" s="14"/>
      <c r="I319" s="14" t="s">
        <v>6101</v>
      </c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 t="s">
        <v>5729</v>
      </c>
      <c r="D320" s="14" t="s">
        <v>5689</v>
      </c>
      <c r="E320" s="14" t="s">
        <v>6074</v>
      </c>
      <c r="F320" s="14" t="s">
        <v>6071</v>
      </c>
      <c r="G320" s="14" t="s">
        <v>5477</v>
      </c>
      <c r="H320" s="14"/>
      <c r="I320" s="14" t="s">
        <v>6102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 t="s">
        <v>5481</v>
      </c>
      <c r="D321" s="14" t="s">
        <v>5602</v>
      </c>
      <c r="E321" s="14" t="s">
        <v>5511</v>
      </c>
      <c r="F321" s="14" t="s">
        <v>6071</v>
      </c>
      <c r="G321" s="14" t="s">
        <v>5477</v>
      </c>
      <c r="H321" s="14"/>
      <c r="I321" s="14" t="s">
        <v>6103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 t="s">
        <v>5729</v>
      </c>
      <c r="D322" s="14" t="s">
        <v>5689</v>
      </c>
      <c r="E322" s="14" t="s">
        <v>6074</v>
      </c>
      <c r="F322" s="14" t="s">
        <v>6071</v>
      </c>
      <c r="G322" s="14" t="s">
        <v>5477</v>
      </c>
      <c r="H322" s="14"/>
      <c r="I322" s="14" t="s">
        <v>6104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 t="s">
        <v>5481</v>
      </c>
      <c r="D323" s="14" t="s">
        <v>5551</v>
      </c>
      <c r="E323" s="14" t="s">
        <v>5511</v>
      </c>
      <c r="F323" s="14" t="s">
        <v>6071</v>
      </c>
      <c r="G323" s="14" t="s">
        <v>5477</v>
      </c>
      <c r="H323" s="14"/>
      <c r="I323" s="14" t="s">
        <v>6105</v>
      </c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 t="s">
        <v>6106</v>
      </c>
      <c r="C324" s="14" t="s">
        <v>5475</v>
      </c>
      <c r="D324" s="14" t="s">
        <v>5476</v>
      </c>
      <c r="E324" s="14"/>
      <c r="F324" s="14"/>
      <c r="G324" s="14" t="s">
        <v>5477</v>
      </c>
      <c r="H324" s="14"/>
      <c r="I324" s="14" t="s">
        <v>6107</v>
      </c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 t="s">
        <v>2696</v>
      </c>
      <c r="C325" s="14" t="s">
        <v>5481</v>
      </c>
      <c r="D325" s="14" t="s">
        <v>5551</v>
      </c>
      <c r="E325" s="14"/>
      <c r="F325" s="14"/>
      <c r="G325" s="14" t="s">
        <v>5477</v>
      </c>
      <c r="H325" s="14"/>
      <c r="I325" s="14" t="s">
        <v>6108</v>
      </c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 t="s">
        <v>5591</v>
      </c>
      <c r="D326" s="14" t="s">
        <v>6109</v>
      </c>
      <c r="E326" s="14"/>
      <c r="F326" s="14" t="s">
        <v>6022</v>
      </c>
      <c r="G326" s="14" t="s">
        <v>5477</v>
      </c>
      <c r="H326" s="14"/>
      <c r="I326" s="14" t="s">
        <v>6110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 t="s">
        <v>5591</v>
      </c>
      <c r="D327" s="14" t="s">
        <v>6109</v>
      </c>
      <c r="E327" s="14"/>
      <c r="F327" s="14" t="s">
        <v>6022</v>
      </c>
      <c r="G327" s="14" t="s">
        <v>5477</v>
      </c>
      <c r="H327" s="14"/>
      <c r="I327" s="14" t="s">
        <v>6111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 t="s">
        <v>6112</v>
      </c>
      <c r="C328" s="14" t="s">
        <v>5475</v>
      </c>
      <c r="D328" s="14" t="s">
        <v>5633</v>
      </c>
      <c r="E328" s="14"/>
      <c r="F328" s="14"/>
      <c r="G328" s="14" t="s">
        <v>5477</v>
      </c>
      <c r="H328" s="14"/>
      <c r="I328" s="14" t="s">
        <v>6113</v>
      </c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 t="s">
        <v>3359</v>
      </c>
      <c r="C329" s="14" t="s">
        <v>5729</v>
      </c>
      <c r="D329" s="14" t="s">
        <v>5626</v>
      </c>
      <c r="E329" s="14" t="s">
        <v>6074</v>
      </c>
      <c r="F329" s="14" t="s">
        <v>5507</v>
      </c>
      <c r="G329" s="14" t="s">
        <v>5477</v>
      </c>
      <c r="H329" s="14"/>
      <c r="I329" s="14" t="s">
        <v>6114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 t="s">
        <v>5481</v>
      </c>
      <c r="D330" s="14" t="s">
        <v>5510</v>
      </c>
      <c r="E330" s="14" t="s">
        <v>5511</v>
      </c>
      <c r="F330" s="14" t="s">
        <v>6115</v>
      </c>
      <c r="G330" s="14" t="s">
        <v>5477</v>
      </c>
      <c r="H330" s="14"/>
      <c r="I330" s="14" t="s">
        <v>6116</v>
      </c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 t="s">
        <v>6117</v>
      </c>
      <c r="C331" s="14" t="s">
        <v>5561</v>
      </c>
      <c r="D331" s="14" t="s">
        <v>5512</v>
      </c>
      <c r="E331" s="14"/>
      <c r="F331" s="14"/>
      <c r="G331" s="14" t="s">
        <v>5477</v>
      </c>
      <c r="H331" s="14"/>
      <c r="I331" s="14" t="s">
        <v>6118</v>
      </c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 t="s">
        <v>3519</v>
      </c>
      <c r="C332" s="14" t="s">
        <v>5475</v>
      </c>
      <c r="D332" s="14" t="s">
        <v>5476</v>
      </c>
      <c r="E332" s="14"/>
      <c r="F332" s="14"/>
      <c r="G332" s="14" t="s">
        <v>5477</v>
      </c>
      <c r="H332" s="14"/>
      <c r="I332" s="14" t="s">
        <v>6119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 t="s">
        <v>6120</v>
      </c>
      <c r="C333" s="14" t="s">
        <v>5729</v>
      </c>
      <c r="D333" s="14" t="s">
        <v>5626</v>
      </c>
      <c r="E333" s="14" t="s">
        <v>6074</v>
      </c>
      <c r="F333" s="14" t="s">
        <v>5507</v>
      </c>
      <c r="G333" s="14" t="s">
        <v>5477</v>
      </c>
      <c r="H333" s="14"/>
      <c r="I333" s="14" t="s">
        <v>6121</v>
      </c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 t="s">
        <v>5481</v>
      </c>
      <c r="D334" s="14" t="s">
        <v>5575</v>
      </c>
      <c r="E334" s="14"/>
      <c r="F334" s="14"/>
      <c r="G334" s="14" t="s">
        <v>5477</v>
      </c>
      <c r="H334" s="14"/>
      <c r="I334" s="14" t="s">
        <v>6122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 t="s">
        <v>5481</v>
      </c>
      <c r="D335" s="14" t="s">
        <v>6021</v>
      </c>
      <c r="E335" s="14"/>
      <c r="F335" s="14"/>
      <c r="G335" s="14" t="s">
        <v>5477</v>
      </c>
      <c r="H335" s="14"/>
      <c r="I335" s="14" t="s">
        <v>6123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 t="s">
        <v>6124</v>
      </c>
      <c r="C336" s="14" t="s">
        <v>5475</v>
      </c>
      <c r="D336" s="14" t="s">
        <v>5476</v>
      </c>
      <c r="E336" s="14"/>
      <c r="F336" s="14"/>
      <c r="G336" s="14" t="s">
        <v>5477</v>
      </c>
      <c r="H336" s="14"/>
      <c r="I336" s="14" t="s">
        <v>6125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 t="s">
        <v>6126</v>
      </c>
      <c r="C337" s="14" t="s">
        <v>5729</v>
      </c>
      <c r="D337" s="14" t="s">
        <v>5626</v>
      </c>
      <c r="E337" s="14" t="s">
        <v>6074</v>
      </c>
      <c r="F337" s="14" t="s">
        <v>5507</v>
      </c>
      <c r="G337" s="14" t="s">
        <v>5477</v>
      </c>
      <c r="H337" s="14"/>
      <c r="I337" s="14" t="s">
        <v>6127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 t="s">
        <v>6128</v>
      </c>
      <c r="C338" s="14" t="s">
        <v>5481</v>
      </c>
      <c r="D338" s="14" t="s">
        <v>5507</v>
      </c>
      <c r="E338" s="14"/>
      <c r="F338" s="14"/>
      <c r="G338" s="14" t="s">
        <v>5477</v>
      </c>
      <c r="H338" s="14"/>
      <c r="I338" s="14" t="s">
        <v>6129</v>
      </c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 t="s">
        <v>6130</v>
      </c>
      <c r="C339" s="14" t="s">
        <v>5481</v>
      </c>
      <c r="D339" s="14" t="s">
        <v>5507</v>
      </c>
      <c r="E339" s="14"/>
      <c r="F339" s="14"/>
      <c r="G339" s="14" t="s">
        <v>5477</v>
      </c>
      <c r="H339" s="14"/>
      <c r="I339" s="14" t="s">
        <v>6131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 t="s">
        <v>6132</v>
      </c>
      <c r="C340" s="14" t="s">
        <v>5481</v>
      </c>
      <c r="D340" s="14" t="s">
        <v>5510</v>
      </c>
      <c r="E340" s="14" t="s">
        <v>5511</v>
      </c>
      <c r="F340" s="14" t="s">
        <v>6115</v>
      </c>
      <c r="G340" s="14" t="s">
        <v>5477</v>
      </c>
      <c r="H340" s="14"/>
      <c r="I340" s="14" t="s">
        <v>6133</v>
      </c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 t="s">
        <v>5481</v>
      </c>
      <c r="D341" s="14" t="s">
        <v>5602</v>
      </c>
      <c r="E341" s="14"/>
      <c r="F341" s="14"/>
      <c r="G341" s="14" t="s">
        <v>5477</v>
      </c>
      <c r="H341" s="14"/>
      <c r="I341" s="14" t="s">
        <v>6134</v>
      </c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 t="s">
        <v>5481</v>
      </c>
      <c r="D342" s="14" t="s">
        <v>5551</v>
      </c>
      <c r="E342" s="14"/>
      <c r="F342" s="14"/>
      <c r="G342" s="14" t="s">
        <v>5477</v>
      </c>
      <c r="H342" s="14"/>
      <c r="I342" s="14" t="s">
        <v>6135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 t="s">
        <v>5481</v>
      </c>
      <c r="D343" s="14" t="s">
        <v>5482</v>
      </c>
      <c r="E343" s="14"/>
      <c r="F343" s="14"/>
      <c r="G343" s="14" t="s">
        <v>5477</v>
      </c>
      <c r="H343" s="14"/>
      <c r="I343" s="14" t="s">
        <v>6136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 t="s">
        <v>6137</v>
      </c>
      <c r="C344" s="14" t="s">
        <v>5481</v>
      </c>
      <c r="D344" s="14" t="s">
        <v>5507</v>
      </c>
      <c r="E344" s="14"/>
      <c r="F344" s="14"/>
      <c r="G344" s="14" t="s">
        <v>5477</v>
      </c>
      <c r="H344" s="14"/>
      <c r="I344" s="14" t="s">
        <v>6138</v>
      </c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 t="s">
        <v>6139</v>
      </c>
      <c r="C345" s="14" t="s">
        <v>5475</v>
      </c>
      <c r="D345" s="14" t="s">
        <v>5633</v>
      </c>
      <c r="E345" s="14"/>
      <c r="F345" s="14"/>
      <c r="G345" s="14" t="s">
        <v>5477</v>
      </c>
      <c r="H345" s="14"/>
      <c r="I345" s="14" t="s">
        <v>6140</v>
      </c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 t="s">
        <v>6139</v>
      </c>
      <c r="C346" s="14" t="s">
        <v>5475</v>
      </c>
      <c r="D346" s="14" t="s">
        <v>5633</v>
      </c>
      <c r="E346" s="14"/>
      <c r="F346" s="14"/>
      <c r="G346" s="14" t="s">
        <v>5477</v>
      </c>
      <c r="H346" s="14"/>
      <c r="I346" s="14" t="s">
        <v>6140</v>
      </c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 t="s">
        <v>6141</v>
      </c>
      <c r="C347" s="14" t="s">
        <v>5475</v>
      </c>
      <c r="D347" s="14" t="s">
        <v>5633</v>
      </c>
      <c r="E347" s="14"/>
      <c r="F347" s="14"/>
      <c r="G347" s="14" t="s">
        <v>5477</v>
      </c>
      <c r="H347" s="14"/>
      <c r="I347" s="14" t="s">
        <v>6142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 t="s">
        <v>6141</v>
      </c>
      <c r="C348" s="14" t="s">
        <v>5475</v>
      </c>
      <c r="D348" s="14" t="s">
        <v>5633</v>
      </c>
      <c r="E348" s="14"/>
      <c r="F348" s="14"/>
      <c r="G348" s="14" t="s">
        <v>5477</v>
      </c>
      <c r="H348" s="14"/>
      <c r="I348" s="14" t="s">
        <v>6142</v>
      </c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 t="s">
        <v>6143</v>
      </c>
      <c r="C349" s="14" t="s">
        <v>5729</v>
      </c>
      <c r="D349" s="14" t="s">
        <v>5626</v>
      </c>
      <c r="E349" s="14"/>
      <c r="F349" s="14"/>
      <c r="G349" s="14" t="s">
        <v>5477</v>
      </c>
      <c r="H349" s="14"/>
      <c r="I349" s="14" t="s">
        <v>6144</v>
      </c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 t="s">
        <v>6145</v>
      </c>
      <c r="C350" s="14" t="s">
        <v>5481</v>
      </c>
      <c r="D350" s="14" t="s">
        <v>6071</v>
      </c>
      <c r="E350" s="14" t="s">
        <v>5511</v>
      </c>
      <c r="F350" s="14" t="s">
        <v>6115</v>
      </c>
      <c r="G350" s="14" t="s">
        <v>5477</v>
      </c>
      <c r="H350" s="14"/>
      <c r="I350" s="14" t="s">
        <v>6146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 t="s">
        <v>6147</v>
      </c>
      <c r="C351" s="14" t="s">
        <v>5475</v>
      </c>
      <c r="D351" s="14" t="s">
        <v>5633</v>
      </c>
      <c r="E351" s="14"/>
      <c r="F351" s="14"/>
      <c r="G351" s="14" t="s">
        <v>5477</v>
      </c>
      <c r="H351" s="14"/>
      <c r="I351" s="14" t="s">
        <v>6148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 t="s">
        <v>6147</v>
      </c>
      <c r="C352" s="14" t="s">
        <v>5475</v>
      </c>
      <c r="D352" s="14" t="s">
        <v>5633</v>
      </c>
      <c r="E352" s="14"/>
      <c r="F352" s="14"/>
      <c r="G352" s="14" t="s">
        <v>5477</v>
      </c>
      <c r="H352" s="14"/>
      <c r="I352" s="14" t="s">
        <v>6148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 t="s">
        <v>6149</v>
      </c>
      <c r="C353" s="14" t="s">
        <v>5475</v>
      </c>
      <c r="D353" s="14" t="s">
        <v>5633</v>
      </c>
      <c r="E353" s="14"/>
      <c r="F353" s="14"/>
      <c r="G353" s="14" t="s">
        <v>5477</v>
      </c>
      <c r="H353" s="14"/>
      <c r="I353" s="14" t="s">
        <v>6150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 t="s">
        <v>6149</v>
      </c>
      <c r="C354" s="14" t="s">
        <v>5475</v>
      </c>
      <c r="D354" s="14" t="s">
        <v>5633</v>
      </c>
      <c r="E354" s="14"/>
      <c r="F354" s="14"/>
      <c r="G354" s="14" t="s">
        <v>5477</v>
      </c>
      <c r="H354" s="14"/>
      <c r="I354" s="14" t="s">
        <v>6150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 t="s">
        <v>6151</v>
      </c>
      <c r="C355" s="14" t="s">
        <v>5475</v>
      </c>
      <c r="D355" s="14" t="s">
        <v>5633</v>
      </c>
      <c r="E355" s="14"/>
      <c r="F355" s="14"/>
      <c r="G355" s="14" t="s">
        <v>5477</v>
      </c>
      <c r="H355" s="14"/>
      <c r="I355" s="14" t="s">
        <v>6152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 t="s">
        <v>6151</v>
      </c>
      <c r="C356" s="14" t="s">
        <v>5475</v>
      </c>
      <c r="D356" s="14" t="s">
        <v>5633</v>
      </c>
      <c r="E356" s="14"/>
      <c r="F356" s="14"/>
      <c r="G356" s="14" t="s">
        <v>5477</v>
      </c>
      <c r="H356" s="14"/>
      <c r="I356" s="14" t="s">
        <v>6152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 t="s">
        <v>6153</v>
      </c>
      <c r="C357" s="14" t="s">
        <v>5561</v>
      </c>
      <c r="D357" s="14" t="s">
        <v>5512</v>
      </c>
      <c r="E357" s="14" t="s">
        <v>6154</v>
      </c>
      <c r="F357" s="14" t="s">
        <v>5586</v>
      </c>
      <c r="G357" s="14" t="s">
        <v>5477</v>
      </c>
      <c r="H357" s="14"/>
      <c r="I357" s="14" t="s">
        <v>6155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 t="s">
        <v>6156</v>
      </c>
      <c r="C358" s="14" t="s">
        <v>5475</v>
      </c>
      <c r="D358" s="14" t="s">
        <v>5633</v>
      </c>
      <c r="E358" s="14"/>
      <c r="F358" s="14"/>
      <c r="G358" s="14" t="s">
        <v>5477</v>
      </c>
      <c r="H358" s="14"/>
      <c r="I358" s="14" t="s">
        <v>6157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 t="s">
        <v>6156</v>
      </c>
      <c r="C359" s="14" t="s">
        <v>5475</v>
      </c>
      <c r="D359" s="14" t="s">
        <v>5633</v>
      </c>
      <c r="E359" s="14"/>
      <c r="F359" s="14"/>
      <c r="G359" s="14" t="s">
        <v>5477</v>
      </c>
      <c r="H359" s="14"/>
      <c r="I359" s="14" t="s">
        <v>6157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 t="s">
        <v>6158</v>
      </c>
      <c r="C360" s="14" t="s">
        <v>5481</v>
      </c>
      <c r="D360" s="14" t="s">
        <v>6071</v>
      </c>
      <c r="E360" s="14" t="s">
        <v>5511</v>
      </c>
      <c r="F360" s="14" t="s">
        <v>6115</v>
      </c>
      <c r="G360" s="14" t="s">
        <v>5477</v>
      </c>
      <c r="H360" s="14"/>
      <c r="I360" s="14" t="s">
        <v>6159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 t="s">
        <v>6160</v>
      </c>
      <c r="C361" s="14" t="s">
        <v>5561</v>
      </c>
      <c r="D361" s="14" t="s">
        <v>5586</v>
      </c>
      <c r="E361" s="14"/>
      <c r="F361" s="14"/>
      <c r="G361" s="14" t="s">
        <v>5477</v>
      </c>
      <c r="H361" s="14"/>
      <c r="I361" s="14" t="s">
        <v>6161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 t="s">
        <v>6162</v>
      </c>
      <c r="C362" s="14" t="s">
        <v>5475</v>
      </c>
      <c r="D362" s="14" t="s">
        <v>5633</v>
      </c>
      <c r="E362" s="14"/>
      <c r="F362" s="14"/>
      <c r="G362" s="14" t="s">
        <v>5477</v>
      </c>
      <c r="H362" s="14"/>
      <c r="I362" s="14" t="s">
        <v>6163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 t="s">
        <v>6162</v>
      </c>
      <c r="C363" s="14" t="s">
        <v>5475</v>
      </c>
      <c r="D363" s="14" t="s">
        <v>5633</v>
      </c>
      <c r="E363" s="14"/>
      <c r="F363" s="14"/>
      <c r="G363" s="14" t="s">
        <v>5477</v>
      </c>
      <c r="H363" s="14"/>
      <c r="I363" s="14" t="s">
        <v>6163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 t="s">
        <v>6164</v>
      </c>
      <c r="C364" s="14" t="s">
        <v>5561</v>
      </c>
      <c r="D364" s="14" t="s">
        <v>5549</v>
      </c>
      <c r="E364" s="14" t="s">
        <v>6154</v>
      </c>
      <c r="F364" s="14" t="s">
        <v>5512</v>
      </c>
      <c r="G364" s="14" t="s">
        <v>5477</v>
      </c>
      <c r="H364" s="14"/>
      <c r="I364" s="14" t="s">
        <v>6165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 t="s">
        <v>6166</v>
      </c>
      <c r="C365" s="14" t="s">
        <v>5475</v>
      </c>
      <c r="D365" s="14" t="s">
        <v>5476</v>
      </c>
      <c r="E365" s="14"/>
      <c r="F365" s="14"/>
      <c r="G365" s="14" t="s">
        <v>5477</v>
      </c>
      <c r="H365" s="14"/>
      <c r="I365" s="14" t="s">
        <v>6167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 t="s">
        <v>6168</v>
      </c>
      <c r="C366" s="14" t="s">
        <v>5481</v>
      </c>
      <c r="D366" s="14" t="s">
        <v>5482</v>
      </c>
      <c r="E366" s="14" t="s">
        <v>5511</v>
      </c>
      <c r="F366" s="14" t="s">
        <v>6169</v>
      </c>
      <c r="G366" s="14" t="s">
        <v>5477</v>
      </c>
      <c r="H366" s="14"/>
      <c r="I366" s="14" t="s">
        <v>6170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 t="s">
        <v>6171</v>
      </c>
      <c r="C367" s="14" t="s">
        <v>5475</v>
      </c>
      <c r="D367" s="14" t="s">
        <v>5633</v>
      </c>
      <c r="E367" s="14"/>
      <c r="F367" s="14"/>
      <c r="G367" s="14" t="s">
        <v>5477</v>
      </c>
      <c r="H367" s="14"/>
      <c r="I367" s="14" t="s">
        <v>6172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 t="s">
        <v>6171</v>
      </c>
      <c r="C368" s="14" t="s">
        <v>5475</v>
      </c>
      <c r="D368" s="14" t="s">
        <v>5633</v>
      </c>
      <c r="E368" s="14"/>
      <c r="F368" s="14"/>
      <c r="G368" s="14" t="s">
        <v>5477</v>
      </c>
      <c r="H368" s="14"/>
      <c r="I368" s="14" t="s">
        <v>6172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 t="s">
        <v>6173</v>
      </c>
      <c r="C369" s="14" t="s">
        <v>5475</v>
      </c>
      <c r="D369" s="14" t="s">
        <v>5633</v>
      </c>
      <c r="E369" s="14"/>
      <c r="F369" s="14"/>
      <c r="G369" s="14" t="s">
        <v>5477</v>
      </c>
      <c r="H369" s="14"/>
      <c r="I369" s="14" t="s">
        <v>6174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 t="s">
        <v>6173</v>
      </c>
      <c r="C370" s="14" t="s">
        <v>5475</v>
      </c>
      <c r="D370" s="14" t="s">
        <v>5633</v>
      </c>
      <c r="E370" s="14"/>
      <c r="F370" s="14"/>
      <c r="G370" s="14" t="s">
        <v>5477</v>
      </c>
      <c r="H370" s="14"/>
      <c r="I370" s="14" t="s">
        <v>6174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 t="s">
        <v>6175</v>
      </c>
      <c r="C371" s="14" t="s">
        <v>5729</v>
      </c>
      <c r="D371" s="14" t="s">
        <v>5626</v>
      </c>
      <c r="E371" s="14"/>
      <c r="F371" s="14"/>
      <c r="G371" s="14" t="s">
        <v>5477</v>
      </c>
      <c r="H371" s="14"/>
      <c r="I371" s="14" t="s">
        <v>6176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 t="s">
        <v>3416</v>
      </c>
      <c r="C372" s="14" t="s">
        <v>5561</v>
      </c>
      <c r="D372" s="14"/>
      <c r="E372" s="14" t="s">
        <v>5511</v>
      </c>
      <c r="F372" s="14" t="s">
        <v>5482</v>
      </c>
      <c r="G372" s="14" t="s">
        <v>5477</v>
      </c>
      <c r="H372" s="14"/>
      <c r="I372" s="14" t="s">
        <v>6177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 t="s">
        <v>6178</v>
      </c>
      <c r="C373" s="14" t="s">
        <v>5481</v>
      </c>
      <c r="D373" s="14"/>
      <c r="E373" s="14" t="s">
        <v>5511</v>
      </c>
      <c r="F373" s="14" t="s">
        <v>5482</v>
      </c>
      <c r="G373" s="14" t="s">
        <v>5477</v>
      </c>
      <c r="H373" s="14"/>
      <c r="I373" s="14" t="s">
        <v>6179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 t="s">
        <v>5481</v>
      </c>
      <c r="D374" s="14" t="s">
        <v>6071</v>
      </c>
      <c r="E374" s="14"/>
      <c r="F374" s="14"/>
      <c r="G374" s="14" t="s">
        <v>5477</v>
      </c>
      <c r="H374" s="14"/>
      <c r="I374" s="14" t="s">
        <v>6180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 t="s">
        <v>5475</v>
      </c>
      <c r="D375" s="14" t="s">
        <v>5662</v>
      </c>
      <c r="E375" s="14"/>
      <c r="F375" s="14"/>
      <c r="G375" s="14" t="s">
        <v>5477</v>
      </c>
      <c r="H375" s="14"/>
      <c r="I375" s="14" t="s">
        <v>6181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 t="s">
        <v>6182</v>
      </c>
      <c r="C376" s="14" t="s">
        <v>5481</v>
      </c>
      <c r="D376" s="14"/>
      <c r="E376" s="14" t="s">
        <v>5511</v>
      </c>
      <c r="F376" s="14" t="s">
        <v>5482</v>
      </c>
      <c r="G376" s="14" t="s">
        <v>5477</v>
      </c>
      <c r="H376" s="14"/>
      <c r="I376" s="14" t="s">
        <v>6183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 t="s">
        <v>6184</v>
      </c>
      <c r="C377" s="14" t="s">
        <v>5481</v>
      </c>
      <c r="D377" s="14" t="s">
        <v>6071</v>
      </c>
      <c r="E377" s="14"/>
      <c r="F377" s="14"/>
      <c r="G377" s="14" t="s">
        <v>5477</v>
      </c>
      <c r="H377" s="14"/>
      <c r="I377" s="14" t="s">
        <v>6185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 t="s">
        <v>6186</v>
      </c>
      <c r="C378" s="14" t="s">
        <v>5481</v>
      </c>
      <c r="D378" s="14"/>
      <c r="E378" s="14" t="s">
        <v>5511</v>
      </c>
      <c r="F378" s="14" t="s">
        <v>5482</v>
      </c>
      <c r="G378" s="14" t="s">
        <v>5477</v>
      </c>
      <c r="H378" s="14"/>
      <c r="I378" s="14" t="s">
        <v>6187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 t="s">
        <v>5481</v>
      </c>
      <c r="D379" s="14" t="s">
        <v>6071</v>
      </c>
      <c r="E379" s="14"/>
      <c r="F379" s="14"/>
      <c r="G379" s="14" t="s">
        <v>5477</v>
      </c>
      <c r="H379" s="14"/>
      <c r="I379" s="14" t="s">
        <v>6188</v>
      </c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 t="s">
        <v>5481</v>
      </c>
      <c r="D380" s="14" t="s">
        <v>6071</v>
      </c>
      <c r="E380" s="14"/>
      <c r="F380" s="14"/>
      <c r="G380" s="14" t="s">
        <v>5477</v>
      </c>
      <c r="H380" s="14"/>
      <c r="I380" s="14" t="s">
        <v>6189</v>
      </c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 t="s">
        <v>5475</v>
      </c>
      <c r="D381" s="14" t="s">
        <v>5662</v>
      </c>
      <c r="E381" s="14"/>
      <c r="F381" s="14"/>
      <c r="G381" s="14" t="s">
        <v>5477</v>
      </c>
      <c r="H381" s="14"/>
      <c r="I381" s="14" t="s">
        <v>6190</v>
      </c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 t="s">
        <v>6191</v>
      </c>
      <c r="C382" s="14" t="s">
        <v>5729</v>
      </c>
      <c r="D382" s="14" t="s">
        <v>6014</v>
      </c>
      <c r="E382" s="14" t="s">
        <v>6074</v>
      </c>
      <c r="F382" s="14" t="s">
        <v>6071</v>
      </c>
      <c r="G382" s="14" t="s">
        <v>5477</v>
      </c>
      <c r="H382" s="14"/>
      <c r="I382" s="14" t="s">
        <v>6192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 t="s">
        <v>6193</v>
      </c>
      <c r="C383" s="14" t="s">
        <v>5481</v>
      </c>
      <c r="D383" s="14" t="s">
        <v>6109</v>
      </c>
      <c r="E383" s="14"/>
      <c r="F383" s="14"/>
      <c r="G383" s="14" t="s">
        <v>5477</v>
      </c>
      <c r="H383" s="14"/>
      <c r="I383" s="14" t="s">
        <v>6194</v>
      </c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 t="s">
        <v>5561</v>
      </c>
      <c r="D384" s="14" t="s">
        <v>5633</v>
      </c>
      <c r="E384" s="14"/>
      <c r="F384" s="14"/>
      <c r="G384" s="14" t="s">
        <v>5477</v>
      </c>
      <c r="H384" s="14"/>
      <c r="I384" s="14" t="s">
        <v>6195</v>
      </c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 t="s">
        <v>6196</v>
      </c>
      <c r="C385" s="14" t="s">
        <v>5481</v>
      </c>
      <c r="D385" s="14" t="s">
        <v>6169</v>
      </c>
      <c r="E385" s="14" t="s">
        <v>5511</v>
      </c>
      <c r="F385" s="14" t="s">
        <v>5512</v>
      </c>
      <c r="G385" s="14" t="s">
        <v>5477</v>
      </c>
      <c r="H385" s="14"/>
      <c r="I385" s="14" t="s">
        <v>6197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 t="s">
        <v>5481</v>
      </c>
      <c r="D386" s="14" t="s">
        <v>6109</v>
      </c>
      <c r="E386" s="14"/>
      <c r="F386" s="14"/>
      <c r="G386" s="14" t="s">
        <v>5477</v>
      </c>
      <c r="H386" s="14"/>
      <c r="I386" s="14" t="s">
        <v>6198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 t="s">
        <v>6199</v>
      </c>
      <c r="C387" s="14" t="s">
        <v>5591</v>
      </c>
      <c r="D387" s="14" t="s">
        <v>6109</v>
      </c>
      <c r="E387" s="14"/>
      <c r="F387" s="14"/>
      <c r="G387" s="14" t="s">
        <v>5477</v>
      </c>
      <c r="H387" s="14"/>
      <c r="I387" s="14" t="s">
        <v>6200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 t="s">
        <v>5481</v>
      </c>
      <c r="D388" s="14" t="s">
        <v>6109</v>
      </c>
      <c r="E388" s="14"/>
      <c r="F388" s="14"/>
      <c r="G388" s="14" t="s">
        <v>5477</v>
      </c>
      <c r="H388" s="14"/>
      <c r="I388" s="14" t="s">
        <v>6201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 t="s">
        <v>6202</v>
      </c>
      <c r="C389" s="14" t="s">
        <v>5481</v>
      </c>
      <c r="D389" s="14" t="s">
        <v>6169</v>
      </c>
      <c r="E389" s="14" t="s">
        <v>5511</v>
      </c>
      <c r="F389" s="14" t="s">
        <v>6071</v>
      </c>
      <c r="G389" s="14" t="s">
        <v>5477</v>
      </c>
      <c r="H389" s="14"/>
      <c r="I389" s="14" t="s">
        <v>6203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 t="s">
        <v>6204</v>
      </c>
      <c r="C390" s="14" t="s">
        <v>5625</v>
      </c>
      <c r="D390" s="14" t="s">
        <v>6169</v>
      </c>
      <c r="E390" s="14"/>
      <c r="F390" s="14"/>
      <c r="G390" s="14" t="s">
        <v>5477</v>
      </c>
      <c r="H390" s="14"/>
      <c r="I390" s="14" t="s">
        <v>6205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 t="s">
        <v>6206</v>
      </c>
      <c r="C391" s="14" t="s">
        <v>5481</v>
      </c>
      <c r="D391" s="14" t="s">
        <v>6169</v>
      </c>
      <c r="E391" s="14" t="s">
        <v>5511</v>
      </c>
      <c r="F391" s="14" t="s">
        <v>6071</v>
      </c>
      <c r="G391" s="14" t="s">
        <v>5477</v>
      </c>
      <c r="H391" s="14"/>
      <c r="I391" s="14" t="s">
        <v>6207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 t="s">
        <v>6208</v>
      </c>
      <c r="C392" s="14" t="s">
        <v>5481</v>
      </c>
      <c r="D392" s="14" t="s">
        <v>6169</v>
      </c>
      <c r="E392" s="14"/>
      <c r="F392" s="14"/>
      <c r="G392" s="14" t="s">
        <v>5477</v>
      </c>
      <c r="H392" s="14"/>
      <c r="I392" s="14" t="s">
        <v>6209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 t="s">
        <v>6210</v>
      </c>
      <c r="C393" s="14" t="s">
        <v>5481</v>
      </c>
      <c r="D393" s="14" t="s">
        <v>6169</v>
      </c>
      <c r="E393" s="14"/>
      <c r="F393" s="14"/>
      <c r="G393" s="14" t="s">
        <v>5477</v>
      </c>
      <c r="H393" s="14"/>
      <c r="I393" s="14" t="s">
        <v>6211</v>
      </c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 t="s">
        <v>6212</v>
      </c>
      <c r="C394" s="14" t="s">
        <v>5561</v>
      </c>
      <c r="D394" s="14" t="s">
        <v>5633</v>
      </c>
      <c r="E394" s="14"/>
      <c r="F394" s="14"/>
      <c r="G394" s="14" t="s">
        <v>5477</v>
      </c>
      <c r="H394" s="14"/>
      <c r="I394" s="14" t="s">
        <v>6213</v>
      </c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 t="s">
        <v>6214</v>
      </c>
      <c r="C395" s="14" t="s">
        <v>5625</v>
      </c>
      <c r="D395" s="14" t="s">
        <v>6169</v>
      </c>
      <c r="E395" s="14"/>
      <c r="F395" s="14"/>
      <c r="G395" s="14" t="s">
        <v>5477</v>
      </c>
      <c r="H395" s="14"/>
      <c r="I395" s="14" t="s">
        <v>6215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 t="s">
        <v>6216</v>
      </c>
      <c r="C396" s="14" t="s">
        <v>5625</v>
      </c>
      <c r="D396" s="14" t="s">
        <v>6169</v>
      </c>
      <c r="E396" s="14"/>
      <c r="F396" s="14"/>
      <c r="G396" s="14" t="s">
        <v>5477</v>
      </c>
      <c r="H396" s="14"/>
      <c r="I396" s="14" t="s">
        <v>6217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 t="s">
        <v>6218</v>
      </c>
      <c r="C397" s="14" t="s">
        <v>5481</v>
      </c>
      <c r="D397" s="14" t="s">
        <v>6169</v>
      </c>
      <c r="E397" s="14" t="s">
        <v>5511</v>
      </c>
      <c r="F397" s="14" t="s">
        <v>6071</v>
      </c>
      <c r="G397" s="14" t="s">
        <v>5477</v>
      </c>
      <c r="H397" s="14"/>
      <c r="I397" s="14" t="s">
        <v>6219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 t="s">
        <v>6220</v>
      </c>
      <c r="C398" s="14" t="s">
        <v>5481</v>
      </c>
      <c r="D398" s="14" t="s">
        <v>6169</v>
      </c>
      <c r="E398" s="14"/>
      <c r="F398" s="14"/>
      <c r="G398" s="14" t="s">
        <v>5477</v>
      </c>
      <c r="H398" s="14"/>
      <c r="I398" s="14" t="s">
        <v>6221</v>
      </c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 t="s">
        <v>6222</v>
      </c>
      <c r="C399" s="14" t="s">
        <v>5481</v>
      </c>
      <c r="D399" s="14" t="s">
        <v>6169</v>
      </c>
      <c r="E399" s="14"/>
      <c r="F399" s="14"/>
      <c r="G399" s="14" t="s">
        <v>5477</v>
      </c>
      <c r="H399" s="14"/>
      <c r="I399" s="14" t="s">
        <v>6223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 t="s">
        <v>6224</v>
      </c>
      <c r="C400" s="14" t="s">
        <v>5481</v>
      </c>
      <c r="D400" s="14" t="s">
        <v>6109</v>
      </c>
      <c r="E400" s="14"/>
      <c r="F400" s="14"/>
      <c r="G400" s="14" t="s">
        <v>5477</v>
      </c>
      <c r="H400" s="14"/>
      <c r="I400" s="14" t="s">
        <v>6225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 t="s">
        <v>6226</v>
      </c>
      <c r="C401" s="14" t="s">
        <v>5481</v>
      </c>
      <c r="D401" s="14" t="s">
        <v>6169</v>
      </c>
      <c r="E401" s="14" t="s">
        <v>5511</v>
      </c>
      <c r="F401" s="14" t="s">
        <v>6071</v>
      </c>
      <c r="G401" s="14" t="s">
        <v>5477</v>
      </c>
      <c r="H401" s="14"/>
      <c r="I401" s="14" t="s">
        <v>6227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 t="s">
        <v>6228</v>
      </c>
      <c r="C402" s="14" t="s">
        <v>5481</v>
      </c>
      <c r="D402" s="14" t="s">
        <v>6169</v>
      </c>
      <c r="E402" s="14"/>
      <c r="F402" s="14"/>
      <c r="G402" s="14" t="s">
        <v>5477</v>
      </c>
      <c r="H402" s="14"/>
      <c r="I402" s="14" t="s">
        <v>6229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 t="s">
        <v>6230</v>
      </c>
      <c r="C403" s="14" t="s">
        <v>5481</v>
      </c>
      <c r="D403" s="14" t="s">
        <v>6109</v>
      </c>
      <c r="E403" s="14"/>
      <c r="F403" s="14"/>
      <c r="G403" s="14" t="s">
        <v>5477</v>
      </c>
      <c r="H403" s="14"/>
      <c r="I403" s="14" t="s">
        <v>6231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 t="s">
        <v>6232</v>
      </c>
      <c r="C404" s="14" t="s">
        <v>5481</v>
      </c>
      <c r="D404" s="14" t="s">
        <v>6169</v>
      </c>
      <c r="E404" s="14"/>
      <c r="F404" s="14"/>
      <c r="G404" s="14" t="s">
        <v>5477</v>
      </c>
      <c r="H404" s="14"/>
      <c r="I404" s="14" t="s">
        <v>6233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 t="s">
        <v>6234</v>
      </c>
      <c r="C405" s="14" t="s">
        <v>5481</v>
      </c>
      <c r="D405" s="14" t="s">
        <v>6169</v>
      </c>
      <c r="E405" s="14"/>
      <c r="F405" s="14"/>
      <c r="G405" s="14" t="s">
        <v>5477</v>
      </c>
      <c r="H405" s="14"/>
      <c r="I405" s="14" t="s">
        <v>6235</v>
      </c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 t="s">
        <v>6236</v>
      </c>
      <c r="C406" s="14" t="s">
        <v>5481</v>
      </c>
      <c r="D406" s="14" t="s">
        <v>6109</v>
      </c>
      <c r="E406" s="14"/>
      <c r="F406" s="14"/>
      <c r="G406" s="14" t="s">
        <v>5477</v>
      </c>
      <c r="H406" s="14"/>
      <c r="I406" s="14" t="s">
        <v>6237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 t="s">
        <v>5625</v>
      </c>
      <c r="D407" s="14" t="s">
        <v>6169</v>
      </c>
      <c r="E407" s="14"/>
      <c r="F407" s="14"/>
      <c r="G407" s="14" t="s">
        <v>5477</v>
      </c>
      <c r="H407" s="14"/>
      <c r="I407" s="14" t="s">
        <v>6238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 t="s">
        <v>6239</v>
      </c>
      <c r="C408" s="14" t="s">
        <v>6240</v>
      </c>
      <c r="D408" s="14" t="s">
        <v>6109</v>
      </c>
      <c r="E408" s="14"/>
      <c r="F408" s="14"/>
      <c r="G408" s="14" t="s">
        <v>5477</v>
      </c>
      <c r="H408" s="14"/>
      <c r="I408" s="14" t="s">
        <v>6241</v>
      </c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 t="s">
        <v>6242</v>
      </c>
      <c r="C409" s="14" t="s">
        <v>5625</v>
      </c>
      <c r="D409" s="14" t="s">
        <v>6169</v>
      </c>
      <c r="E409" s="14"/>
      <c r="F409" s="14"/>
      <c r="G409" s="14" t="s">
        <v>5477</v>
      </c>
      <c r="H409" s="14"/>
      <c r="I409" s="14" t="s">
        <v>6243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 t="s">
        <v>5729</v>
      </c>
      <c r="D410" s="14" t="s">
        <v>6014</v>
      </c>
      <c r="E410" s="14" t="s">
        <v>6074</v>
      </c>
      <c r="F410" s="14" t="s">
        <v>6071</v>
      </c>
      <c r="G410" s="14" t="s">
        <v>5477</v>
      </c>
      <c r="H410" s="14"/>
      <c r="I410" s="14" t="s">
        <v>6244</v>
      </c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 t="s">
        <v>6245</v>
      </c>
      <c r="C411" s="14" t="s">
        <v>5481</v>
      </c>
      <c r="D411" s="14" t="s">
        <v>6169</v>
      </c>
      <c r="E411" s="14" t="s">
        <v>5511</v>
      </c>
      <c r="F411" s="14" t="s">
        <v>6169</v>
      </c>
      <c r="G411" s="14" t="s">
        <v>5477</v>
      </c>
      <c r="H411" s="14"/>
      <c r="I411" s="14" t="s">
        <v>6246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 t="s">
        <v>6247</v>
      </c>
      <c r="C412" s="14" t="s">
        <v>5475</v>
      </c>
      <c r="D412" s="14" t="s">
        <v>5512</v>
      </c>
      <c r="E412" s="14"/>
      <c r="F412" s="14" t="s">
        <v>6022</v>
      </c>
      <c r="G412" s="14" t="s">
        <v>5477</v>
      </c>
      <c r="H412" s="14"/>
      <c r="I412" s="14" t="s">
        <v>6248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 t="s">
        <v>6249</v>
      </c>
      <c r="C413" s="14" t="s">
        <v>5475</v>
      </c>
      <c r="D413" s="14" t="s">
        <v>5512</v>
      </c>
      <c r="E413" s="14"/>
      <c r="F413" s="14" t="s">
        <v>6022</v>
      </c>
      <c r="G413" s="14" t="s">
        <v>5477</v>
      </c>
      <c r="H413" s="14"/>
      <c r="I413" s="14" t="s">
        <v>6250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 t="s">
        <v>6251</v>
      </c>
      <c r="C414" s="14" t="s">
        <v>5475</v>
      </c>
      <c r="D414" s="14" t="s">
        <v>5512</v>
      </c>
      <c r="E414" s="14"/>
      <c r="F414" s="14" t="s">
        <v>6022</v>
      </c>
      <c r="G414" s="14" t="s">
        <v>5477</v>
      </c>
      <c r="H414" s="14"/>
      <c r="I414" s="14" t="s">
        <v>6252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 t="s">
        <v>6253</v>
      </c>
      <c r="C415" s="14" t="s">
        <v>5475</v>
      </c>
      <c r="D415" s="14" t="s">
        <v>5512</v>
      </c>
      <c r="E415" s="14"/>
      <c r="F415" s="14" t="s">
        <v>6022</v>
      </c>
      <c r="G415" s="14" t="s">
        <v>5477</v>
      </c>
      <c r="H415" s="14"/>
      <c r="I415" s="14" t="s">
        <v>6254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 t="s">
        <v>6255</v>
      </c>
      <c r="C416" s="14" t="s">
        <v>5475</v>
      </c>
      <c r="D416" s="14" t="s">
        <v>5512</v>
      </c>
      <c r="E416" s="14"/>
      <c r="F416" s="14" t="s">
        <v>6022</v>
      </c>
      <c r="G416" s="14" t="s">
        <v>5477</v>
      </c>
      <c r="H416" s="14"/>
      <c r="I416" s="14" t="s">
        <v>6256</v>
      </c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 t="s">
        <v>6257</v>
      </c>
      <c r="C417" s="14" t="s">
        <v>5475</v>
      </c>
      <c r="D417" s="14" t="s">
        <v>5633</v>
      </c>
      <c r="E417" s="14"/>
      <c r="F417" s="14"/>
      <c r="G417" s="14" t="s">
        <v>5477</v>
      </c>
      <c r="H417" s="14"/>
      <c r="I417" s="14" t="s">
        <v>6258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 t="s">
        <v>5481</v>
      </c>
      <c r="D418" s="14" t="s">
        <v>6169</v>
      </c>
      <c r="E418" s="14" t="s">
        <v>5511</v>
      </c>
      <c r="F418" s="14" t="s">
        <v>5482</v>
      </c>
      <c r="G418" s="14" t="s">
        <v>5570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 t="s">
        <v>6259</v>
      </c>
      <c r="C419" s="14" t="s">
        <v>5481</v>
      </c>
      <c r="D419" s="14" t="s">
        <v>6169</v>
      </c>
      <c r="E419" s="14" t="s">
        <v>5511</v>
      </c>
      <c r="F419" s="14" t="s">
        <v>5482</v>
      </c>
      <c r="G419" s="14" t="s">
        <v>5570</v>
      </c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 t="s">
        <v>6260</v>
      </c>
      <c r="C420" s="14" t="s">
        <v>5561</v>
      </c>
      <c r="D420" s="14" t="s">
        <v>5512</v>
      </c>
      <c r="E420" s="14"/>
      <c r="F420" s="14"/>
      <c r="G420" s="14" t="s">
        <v>5477</v>
      </c>
      <c r="H420" s="14"/>
      <c r="I420" s="14" t="s">
        <v>6261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 t="s">
        <v>6262</v>
      </c>
      <c r="C421" s="14" t="s">
        <v>5591</v>
      </c>
      <c r="D421" s="14" t="s">
        <v>5689</v>
      </c>
      <c r="E421" s="14"/>
      <c r="F421" s="14"/>
      <c r="G421" s="14" t="s">
        <v>5477</v>
      </c>
      <c r="H421" s="14"/>
      <c r="I421" s="14" t="s">
        <v>6263</v>
      </c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 t="s">
        <v>6264</v>
      </c>
      <c r="C422" s="14" t="s">
        <v>5561</v>
      </c>
      <c r="D422" s="14" t="s">
        <v>5633</v>
      </c>
      <c r="E422" s="14"/>
      <c r="F422" s="14"/>
      <c r="G422" s="14" t="s">
        <v>5477</v>
      </c>
      <c r="H422" s="14"/>
      <c r="I422" s="14" t="s">
        <v>6265</v>
      </c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 t="s">
        <v>6266</v>
      </c>
      <c r="C423" s="14" t="s">
        <v>5561</v>
      </c>
      <c r="D423" s="14" t="s">
        <v>5633</v>
      </c>
      <c r="E423" s="14"/>
      <c r="F423" s="14"/>
      <c r="G423" s="14" t="s">
        <v>5477</v>
      </c>
      <c r="H423" s="14"/>
      <c r="I423" s="14" t="s">
        <v>6267</v>
      </c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 t="s">
        <v>6268</v>
      </c>
      <c r="C424" s="14" t="s">
        <v>5561</v>
      </c>
      <c r="D424" s="14" t="s">
        <v>5512</v>
      </c>
      <c r="E424" s="14"/>
      <c r="F424" s="14"/>
      <c r="G424" s="14" t="s">
        <v>5477</v>
      </c>
      <c r="H424" s="14"/>
      <c r="I424" s="14" t="s">
        <v>6269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 t="s">
        <v>6270</v>
      </c>
      <c r="C425" s="14" t="s">
        <v>5729</v>
      </c>
      <c r="D425" s="14" t="s">
        <v>5626</v>
      </c>
      <c r="E425" s="14"/>
      <c r="F425" s="14"/>
      <c r="G425" s="14" t="s">
        <v>5477</v>
      </c>
      <c r="H425" s="14"/>
      <c r="I425" s="14" t="s">
        <v>6271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 t="s">
        <v>6272</v>
      </c>
      <c r="C426" s="14" t="s">
        <v>5729</v>
      </c>
      <c r="D426" s="14" t="s">
        <v>5626</v>
      </c>
      <c r="E426" s="14"/>
      <c r="F426" s="14"/>
      <c r="G426" s="14" t="s">
        <v>5477</v>
      </c>
      <c r="H426" s="14"/>
      <c r="I426" s="14" t="s">
        <v>6273</v>
      </c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 t="s">
        <v>6274</v>
      </c>
      <c r="C427" s="14" t="s">
        <v>5561</v>
      </c>
      <c r="D427" s="14" t="s">
        <v>5512</v>
      </c>
      <c r="E427" s="14"/>
      <c r="F427" s="14"/>
      <c r="G427" s="14" t="s">
        <v>5477</v>
      </c>
      <c r="H427" s="14"/>
      <c r="I427" s="14" t="s">
        <v>6275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 t="s">
        <v>6276</v>
      </c>
      <c r="C428" s="14" t="s">
        <v>5561</v>
      </c>
      <c r="D428" s="14" t="s">
        <v>5512</v>
      </c>
      <c r="E428" s="14"/>
      <c r="F428" s="14"/>
      <c r="G428" s="14" t="s">
        <v>5477</v>
      </c>
      <c r="H428" s="14"/>
      <c r="I428" s="14" t="s">
        <v>6277</v>
      </c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 t="s">
        <v>6278</v>
      </c>
      <c r="C429" s="14" t="s">
        <v>5475</v>
      </c>
      <c r="D429" s="14" t="s">
        <v>5586</v>
      </c>
      <c r="E429" s="14"/>
      <c r="F429" s="14"/>
      <c r="G429" s="14" t="s">
        <v>5477</v>
      </c>
      <c r="H429" s="14"/>
      <c r="I429" s="14" t="s">
        <v>6279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 t="s">
        <v>6280</v>
      </c>
      <c r="C430" s="14" t="s">
        <v>5729</v>
      </c>
      <c r="D430" s="14" t="s">
        <v>5626</v>
      </c>
      <c r="E430" s="14"/>
      <c r="F430" s="14"/>
      <c r="G430" s="14" t="s">
        <v>5477</v>
      </c>
      <c r="H430" s="14"/>
      <c r="I430" s="14" t="s">
        <v>6281</v>
      </c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0.29"/>
    <col customWidth="1" min="3" max="3" width="24.57"/>
    <col customWidth="1" min="4" max="4" width="15.43"/>
  </cols>
  <sheetData>
    <row r="1">
      <c r="A1" s="16" t="s">
        <v>6282</v>
      </c>
      <c r="B1" s="16" t="s">
        <v>6283</v>
      </c>
      <c r="C1" s="16" t="s">
        <v>6284</v>
      </c>
      <c r="D1" s="16" t="s">
        <v>6285</v>
      </c>
      <c r="E1" s="16" t="s">
        <v>6286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" t="s">
        <v>6287</v>
      </c>
      <c r="B2" s="4" t="s">
        <v>6288</v>
      </c>
      <c r="C2" s="4" t="s">
        <v>6289</v>
      </c>
      <c r="D2" s="4" t="s">
        <v>3066</v>
      </c>
      <c r="E2" s="4" t="s">
        <v>3067</v>
      </c>
    </row>
    <row r="3">
      <c r="A3" s="4" t="s">
        <v>6290</v>
      </c>
      <c r="B3" s="4" t="s">
        <v>6291</v>
      </c>
      <c r="C3" s="4" t="s">
        <v>2786</v>
      </c>
      <c r="D3" s="4" t="s">
        <v>3087</v>
      </c>
      <c r="E3" s="4" t="s">
        <v>3088</v>
      </c>
    </row>
    <row r="4">
      <c r="A4" s="4" t="s">
        <v>6292</v>
      </c>
      <c r="B4" s="4" t="s">
        <v>6293</v>
      </c>
      <c r="C4" s="4" t="s">
        <v>4435</v>
      </c>
      <c r="D4" s="4" t="s">
        <v>3099</v>
      </c>
      <c r="E4" s="4" t="s">
        <v>3100</v>
      </c>
    </row>
    <row r="5">
      <c r="A5" s="4" t="s">
        <v>6294</v>
      </c>
      <c r="B5" s="4" t="s">
        <v>6295</v>
      </c>
      <c r="C5" s="4" t="s">
        <v>6296</v>
      </c>
      <c r="D5" s="4" t="s">
        <v>3149</v>
      </c>
      <c r="E5" s="4" t="s">
        <v>3150</v>
      </c>
    </row>
    <row r="6">
      <c r="A6" s="4" t="s">
        <v>6297</v>
      </c>
      <c r="B6" s="4" t="s">
        <v>6298</v>
      </c>
      <c r="C6" s="4" t="s">
        <v>6299</v>
      </c>
      <c r="D6" s="4" t="s">
        <v>3072</v>
      </c>
      <c r="E6" s="4" t="s">
        <v>2712</v>
      </c>
    </row>
    <row r="7">
      <c r="A7" s="4" t="s">
        <v>6292</v>
      </c>
      <c r="B7" s="4" t="s">
        <v>6300</v>
      </c>
      <c r="C7" s="4" t="s">
        <v>4314</v>
      </c>
      <c r="D7" s="4" t="s">
        <v>3077</v>
      </c>
      <c r="E7" s="4" t="s">
        <v>2712</v>
      </c>
    </row>
    <row r="8">
      <c r="A8" s="4" t="s">
        <v>6297</v>
      </c>
      <c r="B8" s="4" t="s">
        <v>6301</v>
      </c>
      <c r="C8" s="4" t="s">
        <v>3223</v>
      </c>
      <c r="D8" s="4" t="s">
        <v>3117</v>
      </c>
      <c r="E8" s="4" t="s">
        <v>2712</v>
      </c>
    </row>
    <row r="9">
      <c r="A9" s="4" t="s">
        <v>6302</v>
      </c>
      <c r="B9" s="4" t="s">
        <v>6303</v>
      </c>
      <c r="C9" s="4" t="s">
        <v>5384</v>
      </c>
      <c r="D9" s="4" t="s">
        <v>3111</v>
      </c>
      <c r="E9" s="4" t="s">
        <v>3112</v>
      </c>
    </row>
    <row r="10">
      <c r="A10" s="4" t="s">
        <v>6302</v>
      </c>
      <c r="B10" s="4" t="s">
        <v>6304</v>
      </c>
      <c r="C10" s="4" t="s">
        <v>5116</v>
      </c>
      <c r="D10" s="4" t="s">
        <v>3094</v>
      </c>
      <c r="E10" s="4" t="s">
        <v>2712</v>
      </c>
    </row>
    <row r="11">
      <c r="A11" s="4" t="s">
        <v>6294</v>
      </c>
      <c r="B11" s="4" t="s">
        <v>6305</v>
      </c>
      <c r="C11" s="4" t="s">
        <v>3796</v>
      </c>
      <c r="D11" s="4" t="s">
        <v>3122</v>
      </c>
      <c r="E11" s="4" t="s">
        <v>2712</v>
      </c>
    </row>
    <row r="12">
      <c r="A12" s="4" t="s">
        <v>6302</v>
      </c>
      <c r="B12" s="4" t="s">
        <v>6306</v>
      </c>
      <c r="C12" s="4" t="s">
        <v>5297</v>
      </c>
      <c r="D12" s="4" t="s">
        <v>3105</v>
      </c>
      <c r="E12" s="4" t="s">
        <v>3106</v>
      </c>
    </row>
    <row r="13">
      <c r="A13" s="4" t="s">
        <v>6307</v>
      </c>
      <c r="B13" s="4" t="s">
        <v>6308</v>
      </c>
      <c r="C13" s="4" t="s">
        <v>3339</v>
      </c>
      <c r="D13" s="4" t="s">
        <v>3138</v>
      </c>
      <c r="E13" s="4" t="s">
        <v>3139</v>
      </c>
    </row>
    <row r="14">
      <c r="A14" s="4" t="s">
        <v>6292</v>
      </c>
      <c r="B14" s="4" t="s">
        <v>6309</v>
      </c>
      <c r="C14" s="4" t="s">
        <v>6310</v>
      </c>
      <c r="D14" s="4" t="s">
        <v>3082</v>
      </c>
      <c r="E14" s="4" t="s">
        <v>2712</v>
      </c>
    </row>
    <row r="15">
      <c r="A15" s="4" t="s">
        <v>6297</v>
      </c>
      <c r="B15" s="4" t="s">
        <v>6298</v>
      </c>
      <c r="C15" s="4" t="s">
        <v>3064</v>
      </c>
      <c r="D15" s="4" t="s">
        <v>3061</v>
      </c>
      <c r="E15" s="4" t="s">
        <v>3062</v>
      </c>
    </row>
    <row r="16">
      <c r="A16" s="4" t="s">
        <v>6292</v>
      </c>
      <c r="B16" s="4" t="s">
        <v>6300</v>
      </c>
      <c r="C16" s="4" t="s">
        <v>4319</v>
      </c>
      <c r="D16" s="4" t="s">
        <v>3144</v>
      </c>
      <c r="E16" s="4" t="s">
        <v>2712</v>
      </c>
    </row>
    <row r="17">
      <c r="A17" s="4" t="s">
        <v>6292</v>
      </c>
      <c r="B17" s="4" t="s">
        <v>6309</v>
      </c>
      <c r="C17" s="4" t="s">
        <v>4540</v>
      </c>
      <c r="D17" s="4" t="s">
        <v>3133</v>
      </c>
      <c r="E17" s="4" t="s">
        <v>2712</v>
      </c>
    </row>
    <row r="18">
      <c r="A18" s="4" t="s">
        <v>6311</v>
      </c>
      <c r="B18" s="4" t="s">
        <v>6312</v>
      </c>
      <c r="C18" s="4" t="s">
        <v>3685</v>
      </c>
      <c r="D18" s="4" t="s">
        <v>3128</v>
      </c>
      <c r="E18" s="4" t="s">
        <v>2712</v>
      </c>
    </row>
    <row r="19">
      <c r="A19" s="4" t="s">
        <v>6313</v>
      </c>
      <c r="B19" s="4" t="s">
        <v>6314</v>
      </c>
      <c r="C19" s="4" t="s">
        <v>4180</v>
      </c>
      <c r="D19" s="4" t="s">
        <v>3342</v>
      </c>
      <c r="E19" s="4" t="s">
        <v>3343</v>
      </c>
    </row>
    <row r="20">
      <c r="A20" s="4" t="s">
        <v>6297</v>
      </c>
      <c r="B20" s="4" t="s">
        <v>6315</v>
      </c>
      <c r="C20" s="4" t="s">
        <v>6316</v>
      </c>
      <c r="D20" s="4" t="s">
        <v>3373</v>
      </c>
      <c r="E20" s="4" t="s">
        <v>2712</v>
      </c>
    </row>
    <row r="21">
      <c r="A21" s="4" t="s">
        <v>6313</v>
      </c>
      <c r="B21" s="4" t="s">
        <v>6317</v>
      </c>
      <c r="C21" s="4" t="s">
        <v>4140</v>
      </c>
      <c r="D21" s="4" t="s">
        <v>3468</v>
      </c>
      <c r="E21" s="4" t="s">
        <v>2712</v>
      </c>
    </row>
    <row r="22">
      <c r="A22" s="4" t="s">
        <v>6307</v>
      </c>
      <c r="B22" s="4" t="s">
        <v>6318</v>
      </c>
      <c r="C22" s="4" t="s">
        <v>3478</v>
      </c>
      <c r="D22" s="4" t="s">
        <v>3418</v>
      </c>
      <c r="E22" s="4" t="s">
        <v>2712</v>
      </c>
    </row>
    <row r="23">
      <c r="A23" s="4" t="s">
        <v>6290</v>
      </c>
      <c r="B23" s="4" t="s">
        <v>6291</v>
      </c>
      <c r="C23" s="4" t="s">
        <v>2780</v>
      </c>
      <c r="D23" s="4" t="s">
        <v>3400</v>
      </c>
      <c r="E23" s="4" t="s">
        <v>3401</v>
      </c>
    </row>
    <row r="24">
      <c r="A24" s="4" t="s">
        <v>6311</v>
      </c>
      <c r="B24" s="4" t="s">
        <v>6319</v>
      </c>
      <c r="C24" s="4" t="s">
        <v>3619</v>
      </c>
      <c r="D24" s="4" t="s">
        <v>3463</v>
      </c>
      <c r="E24" s="4" t="s">
        <v>2712</v>
      </c>
    </row>
    <row r="25">
      <c r="A25" s="4" t="s">
        <v>6302</v>
      </c>
      <c r="B25" s="4" t="s">
        <v>6320</v>
      </c>
      <c r="C25" s="4" t="s">
        <v>5038</v>
      </c>
      <c r="D25" s="4" t="s">
        <v>3349</v>
      </c>
      <c r="E25" s="4" t="s">
        <v>2712</v>
      </c>
    </row>
    <row r="26">
      <c r="A26" s="4" t="s">
        <v>6321</v>
      </c>
      <c r="B26" s="4" t="s">
        <v>6322</v>
      </c>
      <c r="C26" s="4" t="s">
        <v>5443</v>
      </c>
      <c r="D26" s="4" t="s">
        <v>3366</v>
      </c>
      <c r="E26" s="4" t="s">
        <v>3367</v>
      </c>
    </row>
    <row r="27">
      <c r="A27" s="4" t="s">
        <v>6292</v>
      </c>
      <c r="B27" s="4" t="s">
        <v>6300</v>
      </c>
      <c r="C27" s="4" t="s">
        <v>4302</v>
      </c>
      <c r="D27" s="4" t="s">
        <v>3361</v>
      </c>
      <c r="E27" s="4" t="s">
        <v>2712</v>
      </c>
    </row>
    <row r="28">
      <c r="A28" s="4" t="s">
        <v>6292</v>
      </c>
      <c r="B28" s="4" t="s">
        <v>6300</v>
      </c>
      <c r="C28" s="4" t="s">
        <v>4308</v>
      </c>
      <c r="D28" s="4" t="s">
        <v>3394</v>
      </c>
      <c r="E28" s="4" t="s">
        <v>3395</v>
      </c>
    </row>
    <row r="29">
      <c r="A29" s="4" t="s">
        <v>6290</v>
      </c>
      <c r="B29" s="4" t="s">
        <v>6323</v>
      </c>
      <c r="C29" s="4" t="s">
        <v>2920</v>
      </c>
      <c r="D29" s="4" t="s">
        <v>3411</v>
      </c>
      <c r="E29" s="4" t="s">
        <v>3412</v>
      </c>
    </row>
    <row r="30">
      <c r="A30" s="4" t="s">
        <v>6311</v>
      </c>
      <c r="B30" s="4" t="s">
        <v>6324</v>
      </c>
      <c r="C30" s="4" t="s">
        <v>3737</v>
      </c>
      <c r="D30" s="4" t="s">
        <v>3432</v>
      </c>
      <c r="E30" s="4" t="s">
        <v>3433</v>
      </c>
    </row>
    <row r="31">
      <c r="A31" s="4" t="s">
        <v>6311</v>
      </c>
      <c r="B31" s="4" t="s">
        <v>6325</v>
      </c>
      <c r="C31" s="4" t="s">
        <v>3528</v>
      </c>
      <c r="D31" s="4" t="s">
        <v>3452</v>
      </c>
      <c r="E31" s="4" t="s">
        <v>3453</v>
      </c>
    </row>
    <row r="32">
      <c r="A32" s="4" t="s">
        <v>6294</v>
      </c>
      <c r="B32" s="4" t="s">
        <v>6326</v>
      </c>
      <c r="C32" s="4" t="s">
        <v>6327</v>
      </c>
      <c r="D32" s="4" t="s">
        <v>3442</v>
      </c>
      <c r="E32" s="4" t="s">
        <v>3443</v>
      </c>
    </row>
    <row r="33">
      <c r="A33" s="4" t="s">
        <v>6287</v>
      </c>
      <c r="B33" s="4" t="s">
        <v>6328</v>
      </c>
      <c r="C33" s="4" t="s">
        <v>6329</v>
      </c>
      <c r="D33" s="4" t="s">
        <v>3427</v>
      </c>
      <c r="E33" s="4" t="s">
        <v>2712</v>
      </c>
    </row>
    <row r="34">
      <c r="A34" s="4" t="s">
        <v>6287</v>
      </c>
      <c r="B34" s="4" t="s">
        <v>6288</v>
      </c>
      <c r="C34" s="4" t="s">
        <v>4745</v>
      </c>
      <c r="D34" s="4" t="s">
        <v>3447</v>
      </c>
      <c r="E34" s="4" t="s">
        <v>2712</v>
      </c>
    </row>
    <row r="35">
      <c r="A35" s="4" t="s">
        <v>6313</v>
      </c>
      <c r="B35" s="4" t="s">
        <v>6330</v>
      </c>
      <c r="C35" s="4" t="s">
        <v>4088</v>
      </c>
      <c r="D35" s="4" t="s">
        <v>3378</v>
      </c>
      <c r="E35" s="4" t="s">
        <v>3379</v>
      </c>
    </row>
    <row r="36">
      <c r="A36" s="4" t="s">
        <v>6292</v>
      </c>
      <c r="B36" s="4" t="s">
        <v>6300</v>
      </c>
      <c r="C36" s="10" t="s">
        <v>4333</v>
      </c>
      <c r="D36" s="4" t="s">
        <v>3388</v>
      </c>
      <c r="E36" s="4" t="s">
        <v>2712</v>
      </c>
    </row>
    <row r="37">
      <c r="A37" s="4" t="s">
        <v>6292</v>
      </c>
      <c r="B37" s="10" t="s">
        <v>6300</v>
      </c>
      <c r="C37" s="10" t="s">
        <v>6331</v>
      </c>
      <c r="D37" s="4" t="s">
        <v>3458</v>
      </c>
      <c r="E37" s="4" t="s">
        <v>2712</v>
      </c>
    </row>
    <row r="38">
      <c r="A38" s="4" t="s">
        <v>6287</v>
      </c>
      <c r="B38" s="4" t="s">
        <v>6328</v>
      </c>
      <c r="C38" s="4" t="s">
        <v>6332</v>
      </c>
      <c r="D38" s="4" t="s">
        <v>3406</v>
      </c>
      <c r="E38" s="4" t="s">
        <v>2712</v>
      </c>
    </row>
    <row r="39">
      <c r="A39" s="4" t="s">
        <v>6313</v>
      </c>
      <c r="B39" s="4" t="s">
        <v>6314</v>
      </c>
      <c r="C39" s="4" t="s">
        <v>4185</v>
      </c>
      <c r="D39" s="4" t="s">
        <v>3355</v>
      </c>
      <c r="E39" s="4" t="s">
        <v>2712</v>
      </c>
    </row>
    <row r="40">
      <c r="A40" s="4" t="s">
        <v>6302</v>
      </c>
      <c r="B40" s="4" t="s">
        <v>6303</v>
      </c>
      <c r="C40" s="4" t="s">
        <v>5402</v>
      </c>
      <c r="D40" s="4" t="s">
        <v>3384</v>
      </c>
      <c r="E40" s="4" t="s">
        <v>2712</v>
      </c>
    </row>
    <row r="41">
      <c r="A41" s="4" t="s">
        <v>6297</v>
      </c>
      <c r="B41" s="4" t="s">
        <v>6298</v>
      </c>
      <c r="C41" s="4" t="s">
        <v>3096</v>
      </c>
      <c r="D41" s="4" t="s">
        <v>3438</v>
      </c>
      <c r="E41" s="4" t="s">
        <v>2712</v>
      </c>
    </row>
    <row r="42">
      <c r="A42" s="4" t="s">
        <v>6307</v>
      </c>
      <c r="B42" s="4" t="s">
        <v>6308</v>
      </c>
      <c r="C42" s="4" t="s">
        <v>3382</v>
      </c>
      <c r="D42" s="4" t="s">
        <v>3423</v>
      </c>
      <c r="E42" s="4" t="s">
        <v>2712</v>
      </c>
    </row>
    <row r="43">
      <c r="A43" s="4" t="s">
        <v>6292</v>
      </c>
      <c r="B43" s="4" t="s">
        <v>6300</v>
      </c>
      <c r="C43" s="4" t="s">
        <v>4366</v>
      </c>
      <c r="D43" s="4" t="s">
        <v>4628</v>
      </c>
      <c r="E43" s="4" t="s">
        <v>4629</v>
      </c>
    </row>
    <row r="44">
      <c r="A44" s="4" t="s">
        <v>6294</v>
      </c>
      <c r="B44" s="4" t="s">
        <v>6326</v>
      </c>
      <c r="C44" s="4" t="s">
        <v>6333</v>
      </c>
      <c r="D44" s="4" t="s">
        <v>4667</v>
      </c>
      <c r="E44" s="4" t="s">
        <v>4668</v>
      </c>
    </row>
    <row r="45">
      <c r="A45" s="4" t="s">
        <v>6294</v>
      </c>
      <c r="B45" s="4" t="s">
        <v>6305</v>
      </c>
      <c r="C45" s="4" t="s">
        <v>6334</v>
      </c>
      <c r="D45" s="4" t="s">
        <v>4656</v>
      </c>
      <c r="E45" s="4" t="s">
        <v>2712</v>
      </c>
    </row>
    <row r="46">
      <c r="A46" s="4" t="s">
        <v>6294</v>
      </c>
      <c r="B46" s="4" t="s">
        <v>6295</v>
      </c>
      <c r="C46" s="4" t="s">
        <v>6335</v>
      </c>
      <c r="D46" s="4" t="s">
        <v>4651</v>
      </c>
      <c r="E46" s="4" t="s">
        <v>2712</v>
      </c>
    </row>
    <row r="47">
      <c r="A47" s="4" t="s">
        <v>6311</v>
      </c>
      <c r="B47" s="4" t="s">
        <v>6324</v>
      </c>
      <c r="C47" s="4" t="s">
        <v>3783</v>
      </c>
      <c r="D47" s="4" t="s">
        <v>4662</v>
      </c>
      <c r="E47" s="4" t="s">
        <v>2712</v>
      </c>
    </row>
    <row r="48">
      <c r="A48" s="4" t="s">
        <v>6290</v>
      </c>
      <c r="B48" s="4" t="s">
        <v>6323</v>
      </c>
      <c r="C48" s="4" t="s">
        <v>6336</v>
      </c>
      <c r="D48" s="4" t="s">
        <v>4635</v>
      </c>
      <c r="E48" s="4" t="s">
        <v>2712</v>
      </c>
    </row>
    <row r="49">
      <c r="A49" s="4" t="s">
        <v>6307</v>
      </c>
      <c r="B49" s="4" t="s">
        <v>6308</v>
      </c>
      <c r="C49" s="4" t="s">
        <v>3465</v>
      </c>
      <c r="D49" s="4" t="s">
        <v>4646</v>
      </c>
      <c r="E49" s="4" t="s">
        <v>2712</v>
      </c>
    </row>
    <row r="50">
      <c r="A50" s="4" t="s">
        <v>6313</v>
      </c>
      <c r="B50" s="4" t="s">
        <v>6330</v>
      </c>
      <c r="C50" s="4" t="s">
        <v>4120</v>
      </c>
      <c r="D50" s="4" t="s">
        <v>4641</v>
      </c>
      <c r="E50" s="4" t="s">
        <v>4642</v>
      </c>
    </row>
    <row r="51">
      <c r="A51" s="4" t="s">
        <v>6292</v>
      </c>
      <c r="B51" s="4" t="s">
        <v>6300</v>
      </c>
      <c r="C51" s="4" t="s">
        <v>4418</v>
      </c>
      <c r="D51" s="4" t="s">
        <v>4674</v>
      </c>
      <c r="E51" s="4" t="s">
        <v>2712</v>
      </c>
    </row>
    <row r="52">
      <c r="A52" s="4" t="s">
        <v>6290</v>
      </c>
      <c r="B52" s="4" t="s">
        <v>6337</v>
      </c>
      <c r="C52" s="4" t="s">
        <v>3046</v>
      </c>
      <c r="D52" s="4"/>
      <c r="E52" s="4"/>
    </row>
    <row r="53">
      <c r="A53" s="4" t="s">
        <v>6302</v>
      </c>
      <c r="B53" s="4" t="s">
        <v>6320</v>
      </c>
      <c r="C53" s="4" t="s">
        <v>6338</v>
      </c>
      <c r="D53" s="4" t="s">
        <v>4678</v>
      </c>
      <c r="E53" s="4" t="s">
        <v>4679</v>
      </c>
    </row>
    <row r="54">
      <c r="A54" s="4" t="s">
        <v>6297</v>
      </c>
      <c r="B54" s="4" t="s">
        <v>6339</v>
      </c>
      <c r="C54" s="4" t="s">
        <v>3330</v>
      </c>
      <c r="D54" s="4" t="s">
        <v>4695</v>
      </c>
      <c r="E54" s="4" t="s">
        <v>4696</v>
      </c>
    </row>
    <row r="55">
      <c r="A55" s="4" t="s">
        <v>6294</v>
      </c>
      <c r="B55" s="4" t="s">
        <v>6326</v>
      </c>
      <c r="C55" s="4" t="s">
        <v>6340</v>
      </c>
      <c r="D55" s="4" t="s">
        <v>4725</v>
      </c>
      <c r="E55" s="4" t="s">
        <v>4726</v>
      </c>
    </row>
    <row r="56">
      <c r="A56" s="4" t="s">
        <v>6297</v>
      </c>
      <c r="B56" s="4" t="s">
        <v>6298</v>
      </c>
      <c r="C56" s="4" t="s">
        <v>3147</v>
      </c>
      <c r="D56" s="4" t="s">
        <v>4719</v>
      </c>
      <c r="E56" s="4" t="s">
        <v>4720</v>
      </c>
    </row>
    <row r="57">
      <c r="A57" s="4" t="s">
        <v>6292</v>
      </c>
      <c r="B57" s="4" t="s">
        <v>6300</v>
      </c>
      <c r="C57" s="4" t="s">
        <v>6341</v>
      </c>
      <c r="D57" s="4" t="s">
        <v>4701</v>
      </c>
      <c r="E57" s="4" t="s">
        <v>4702</v>
      </c>
    </row>
    <row r="58">
      <c r="A58" s="4" t="s">
        <v>6292</v>
      </c>
      <c r="B58" s="4" t="s">
        <v>6293</v>
      </c>
      <c r="C58" s="4" t="s">
        <v>6342</v>
      </c>
      <c r="D58" s="4" t="s">
        <v>4707</v>
      </c>
      <c r="E58" s="4" t="s">
        <v>4708</v>
      </c>
    </row>
    <row r="59">
      <c r="A59" s="4" t="s">
        <v>6287</v>
      </c>
      <c r="B59" s="4" t="s">
        <v>6328</v>
      </c>
      <c r="C59" s="4" t="s">
        <v>6343</v>
      </c>
      <c r="D59" s="4" t="s">
        <v>4689</v>
      </c>
      <c r="E59" s="4" t="s">
        <v>4690</v>
      </c>
    </row>
    <row r="60">
      <c r="A60" s="4" t="s">
        <v>6302</v>
      </c>
      <c r="B60" s="4" t="s">
        <v>6304</v>
      </c>
      <c r="C60" s="4" t="s">
        <v>6344</v>
      </c>
      <c r="D60" s="4" t="s">
        <v>4713</v>
      </c>
      <c r="E60" s="4" t="s">
        <v>2712</v>
      </c>
    </row>
    <row r="61">
      <c r="A61" s="4" t="s">
        <v>6307</v>
      </c>
      <c r="B61" s="4" t="s">
        <v>6308</v>
      </c>
      <c r="C61" s="4" t="s">
        <v>3346</v>
      </c>
      <c r="D61" s="4" t="s">
        <v>4684</v>
      </c>
      <c r="E61" s="4" t="s">
        <v>4685</v>
      </c>
    </row>
    <row r="62">
      <c r="A62" s="4" t="s">
        <v>6297</v>
      </c>
      <c r="B62" s="4" t="s">
        <v>6315</v>
      </c>
      <c r="C62" s="4" t="s">
        <v>3165</v>
      </c>
      <c r="D62" s="4" t="s">
        <v>3161</v>
      </c>
      <c r="E62" s="4" t="s">
        <v>3162</v>
      </c>
    </row>
    <row r="63">
      <c r="A63" s="4" t="s">
        <v>6287</v>
      </c>
      <c r="B63" s="4" t="s">
        <v>6288</v>
      </c>
      <c r="C63" s="4" t="s">
        <v>4791</v>
      </c>
      <c r="D63" s="4" t="s">
        <v>3208</v>
      </c>
      <c r="E63" s="4" t="s">
        <v>2712</v>
      </c>
    </row>
    <row r="64">
      <c r="A64" s="4" t="s">
        <v>6294</v>
      </c>
      <c r="B64" s="4" t="s">
        <v>6345</v>
      </c>
      <c r="C64" s="4" t="s">
        <v>4000</v>
      </c>
      <c r="D64" s="4" t="s">
        <v>3191</v>
      </c>
      <c r="E64" s="4" t="s">
        <v>2712</v>
      </c>
    </row>
    <row r="65">
      <c r="A65" s="4" t="s">
        <v>6313</v>
      </c>
      <c r="B65" s="4" t="s">
        <v>6314</v>
      </c>
      <c r="C65" s="4" t="s">
        <v>4228</v>
      </c>
      <c r="D65" s="4" t="s">
        <v>3168</v>
      </c>
      <c r="E65" s="4" t="s">
        <v>2712</v>
      </c>
    </row>
    <row r="66">
      <c r="A66" s="4" t="s">
        <v>6294</v>
      </c>
      <c r="B66" s="4" t="s">
        <v>6326</v>
      </c>
      <c r="C66" s="4" t="s">
        <v>6346</v>
      </c>
      <c r="D66" s="4" t="s">
        <v>3184</v>
      </c>
      <c r="E66" s="4" t="s">
        <v>3185</v>
      </c>
    </row>
    <row r="67">
      <c r="A67" s="4" t="s">
        <v>6302</v>
      </c>
      <c r="B67" s="4" t="s">
        <v>6347</v>
      </c>
      <c r="C67" s="4" t="s">
        <v>5251</v>
      </c>
      <c r="D67" s="4" t="s">
        <v>3156</v>
      </c>
      <c r="E67" s="4" t="s">
        <v>3157</v>
      </c>
    </row>
    <row r="68">
      <c r="A68" s="4" t="s">
        <v>6290</v>
      </c>
      <c r="B68" s="4" t="s">
        <v>6291</v>
      </c>
      <c r="C68" s="4" t="s">
        <v>2833</v>
      </c>
      <c r="D68" s="4" t="s">
        <v>3203</v>
      </c>
      <c r="E68" s="4" t="s">
        <v>3204</v>
      </c>
    </row>
    <row r="69">
      <c r="A69" s="4" t="s">
        <v>6302</v>
      </c>
      <c r="B69" s="4" t="s">
        <v>6347</v>
      </c>
      <c r="C69" s="4" t="s">
        <v>5255</v>
      </c>
      <c r="D69" s="4" t="s">
        <v>3179</v>
      </c>
      <c r="E69" s="4" t="s">
        <v>2712</v>
      </c>
    </row>
    <row r="70">
      <c r="A70" s="4" t="s">
        <v>6311</v>
      </c>
      <c r="B70" s="4" t="s">
        <v>6348</v>
      </c>
      <c r="C70" s="4" t="s">
        <v>3592</v>
      </c>
      <c r="D70" s="4" t="s">
        <v>3218</v>
      </c>
      <c r="E70" s="4" t="s">
        <v>3219</v>
      </c>
    </row>
    <row r="71">
      <c r="A71" s="4" t="s">
        <v>6292</v>
      </c>
      <c r="B71" s="4" t="s">
        <v>6309</v>
      </c>
      <c r="C71" s="4" t="s">
        <v>4574</v>
      </c>
      <c r="D71" s="4" t="s">
        <v>3173</v>
      </c>
      <c r="E71" s="4" t="s">
        <v>2712</v>
      </c>
    </row>
    <row r="72">
      <c r="A72" s="4" t="s">
        <v>6302</v>
      </c>
      <c r="B72" s="4" t="s">
        <v>6304</v>
      </c>
      <c r="C72" s="4" t="s">
        <v>5144</v>
      </c>
      <c r="D72" s="4" t="s">
        <v>3212</v>
      </c>
      <c r="E72" s="4" t="s">
        <v>3213</v>
      </c>
    </row>
    <row r="73">
      <c r="A73" s="4" t="s">
        <v>6290</v>
      </c>
      <c r="B73" s="4" t="s">
        <v>6291</v>
      </c>
      <c r="C73" s="4" t="s">
        <v>2822</v>
      </c>
      <c r="D73" s="4" t="s">
        <v>3196</v>
      </c>
      <c r="E73" s="4" t="s">
        <v>3197</v>
      </c>
    </row>
    <row r="74">
      <c r="A74" s="4" t="s">
        <v>6292</v>
      </c>
      <c r="B74" s="4" t="s">
        <v>6309</v>
      </c>
      <c r="C74" s="4" t="s">
        <v>4567</v>
      </c>
      <c r="D74" s="4" t="s">
        <v>3534</v>
      </c>
      <c r="E74" s="4" t="s">
        <v>3535</v>
      </c>
    </row>
    <row r="75">
      <c r="A75" s="4" t="s">
        <v>6292</v>
      </c>
      <c r="B75" s="4" t="s">
        <v>6293</v>
      </c>
      <c r="C75" s="4" t="s">
        <v>4475</v>
      </c>
      <c r="D75" s="4" t="s">
        <v>3552</v>
      </c>
      <c r="E75" s="4" t="s">
        <v>3553</v>
      </c>
    </row>
    <row r="76">
      <c r="A76" s="4" t="s">
        <v>6294</v>
      </c>
      <c r="B76" s="4" t="s">
        <v>6326</v>
      </c>
      <c r="C76" s="4" t="s">
        <v>4038</v>
      </c>
      <c r="D76" s="4" t="s">
        <v>3559</v>
      </c>
      <c r="E76" s="4" t="s">
        <v>3560</v>
      </c>
    </row>
    <row r="77">
      <c r="A77" s="4" t="s">
        <v>6294</v>
      </c>
      <c r="B77" s="4" t="s">
        <v>6305</v>
      </c>
      <c r="C77" s="4" t="s">
        <v>3829</v>
      </c>
      <c r="D77" s="4" t="s">
        <v>3547</v>
      </c>
      <c r="E77" s="4" t="s">
        <v>2712</v>
      </c>
    </row>
    <row r="78">
      <c r="A78" s="4" t="s">
        <v>6297</v>
      </c>
      <c r="B78" s="4" t="s">
        <v>6301</v>
      </c>
      <c r="C78" s="4" t="s">
        <v>3234</v>
      </c>
      <c r="D78" s="4" t="s">
        <v>3565</v>
      </c>
      <c r="E78" s="4" t="s">
        <v>3566</v>
      </c>
    </row>
    <row r="79">
      <c r="A79" s="4" t="s">
        <v>6287</v>
      </c>
      <c r="B79" s="4" t="s">
        <v>6349</v>
      </c>
      <c r="C79" s="4" t="s">
        <v>4644</v>
      </c>
      <c r="D79" s="4" t="s">
        <v>3540</v>
      </c>
      <c r="E79" s="4" t="s">
        <v>3541</v>
      </c>
    </row>
    <row r="80">
      <c r="A80" s="4" t="s">
        <v>6290</v>
      </c>
      <c r="B80" s="4" t="s">
        <v>6323</v>
      </c>
      <c r="C80" s="4" t="s">
        <v>6350</v>
      </c>
      <c r="D80" s="4" t="s">
        <v>3530</v>
      </c>
      <c r="E80" s="4" t="s">
        <v>2712</v>
      </c>
    </row>
    <row r="81">
      <c r="A81" s="4" t="s">
        <v>6302</v>
      </c>
      <c r="B81" s="4" t="s">
        <v>6304</v>
      </c>
      <c r="C81" s="4" t="s">
        <v>5158</v>
      </c>
      <c r="D81" s="4" t="s">
        <v>4848</v>
      </c>
      <c r="E81" s="4" t="s">
        <v>4849</v>
      </c>
    </row>
    <row r="82">
      <c r="A82" s="4" t="s">
        <v>6292</v>
      </c>
      <c r="B82" s="4" t="s">
        <v>6293</v>
      </c>
      <c r="C82" s="4" t="s">
        <v>4470</v>
      </c>
      <c r="D82" s="4" t="s">
        <v>4830</v>
      </c>
      <c r="E82" s="4" t="s">
        <v>4831</v>
      </c>
    </row>
    <row r="83">
      <c r="A83" s="4" t="s">
        <v>6294</v>
      </c>
      <c r="B83" s="4" t="s">
        <v>6305</v>
      </c>
      <c r="C83" s="4" t="s">
        <v>6351</v>
      </c>
      <c r="D83" s="4" t="s">
        <v>4819</v>
      </c>
      <c r="E83" s="4" t="s">
        <v>2712</v>
      </c>
    </row>
    <row r="84">
      <c r="A84" s="4" t="s">
        <v>6287</v>
      </c>
      <c r="B84" s="4" t="s">
        <v>6288</v>
      </c>
      <c r="C84" s="4" t="s">
        <v>6352</v>
      </c>
      <c r="D84" s="4" t="s">
        <v>4860</v>
      </c>
      <c r="E84" s="4" t="s">
        <v>2712</v>
      </c>
    </row>
    <row r="85">
      <c r="A85" s="4" t="s">
        <v>6297</v>
      </c>
      <c r="B85" s="4" t="s">
        <v>6315</v>
      </c>
      <c r="C85" s="4" t="s">
        <v>3181</v>
      </c>
      <c r="D85" s="4" t="s">
        <v>4824</v>
      </c>
      <c r="E85" s="4" t="s">
        <v>4825</v>
      </c>
    </row>
    <row r="86">
      <c r="A86" s="4" t="s">
        <v>6292</v>
      </c>
      <c r="B86" s="4" t="s">
        <v>6300</v>
      </c>
      <c r="C86" s="4" t="s">
        <v>4371</v>
      </c>
      <c r="D86" s="4" t="s">
        <v>4854</v>
      </c>
      <c r="E86" s="4" t="s">
        <v>4855</v>
      </c>
    </row>
    <row r="87">
      <c r="A87" s="4" t="s">
        <v>6311</v>
      </c>
      <c r="B87" s="4" t="s">
        <v>6324</v>
      </c>
      <c r="C87" s="4" t="s">
        <v>3749</v>
      </c>
      <c r="D87" s="4" t="s">
        <v>4842</v>
      </c>
      <c r="E87" s="4" t="s">
        <v>4843</v>
      </c>
    </row>
    <row r="88">
      <c r="A88" s="4" t="s">
        <v>6297</v>
      </c>
      <c r="B88" s="4" t="s">
        <v>6315</v>
      </c>
      <c r="C88" s="4" t="s">
        <v>3170</v>
      </c>
      <c r="D88" s="4" t="s">
        <v>4836</v>
      </c>
      <c r="E88" s="4" t="s">
        <v>4837</v>
      </c>
    </row>
    <row r="89">
      <c r="A89" s="4" t="s">
        <v>6297</v>
      </c>
      <c r="B89" s="4" t="s">
        <v>6315</v>
      </c>
      <c r="C89" s="4" t="s">
        <v>3176</v>
      </c>
      <c r="D89" s="4" t="s">
        <v>4876</v>
      </c>
      <c r="E89" s="4" t="s">
        <v>4877</v>
      </c>
    </row>
    <row r="90">
      <c r="A90" s="4" t="s">
        <v>6313</v>
      </c>
      <c r="B90" s="4" t="s">
        <v>6314</v>
      </c>
      <c r="C90" s="4" t="s">
        <v>4204</v>
      </c>
      <c r="D90" s="4" t="s">
        <v>4865</v>
      </c>
      <c r="E90" s="4" t="s">
        <v>4866</v>
      </c>
    </row>
    <row r="91">
      <c r="A91" s="4" t="s">
        <v>6311</v>
      </c>
      <c r="B91" s="4" t="s">
        <v>6324</v>
      </c>
      <c r="C91" s="4" t="s">
        <v>3743</v>
      </c>
      <c r="D91" s="4" t="s">
        <v>4904</v>
      </c>
      <c r="E91" s="4" t="s">
        <v>4905</v>
      </c>
    </row>
    <row r="92">
      <c r="A92" s="4" t="s">
        <v>6297</v>
      </c>
      <c r="B92" s="4" t="s">
        <v>6298</v>
      </c>
      <c r="C92" s="4" t="s">
        <v>3103</v>
      </c>
      <c r="D92" s="4" t="s">
        <v>4894</v>
      </c>
      <c r="E92" s="4" t="s">
        <v>4895</v>
      </c>
    </row>
    <row r="93">
      <c r="A93" s="4" t="s">
        <v>6307</v>
      </c>
      <c r="B93" s="4" t="s">
        <v>6308</v>
      </c>
      <c r="C93" s="4" t="s">
        <v>3386</v>
      </c>
      <c r="D93" s="4" t="s">
        <v>4900</v>
      </c>
      <c r="E93" s="4" t="s">
        <v>2712</v>
      </c>
    </row>
    <row r="94">
      <c r="A94" s="4" t="s">
        <v>6302</v>
      </c>
      <c r="B94" s="4" t="s">
        <v>6304</v>
      </c>
      <c r="C94" s="4" t="s">
        <v>5151</v>
      </c>
      <c r="D94" s="4" t="s">
        <v>4871</v>
      </c>
      <c r="E94" s="4" t="s">
        <v>2712</v>
      </c>
    </row>
    <row r="95">
      <c r="A95" s="4" t="s">
        <v>6313</v>
      </c>
      <c r="B95" s="4" t="s">
        <v>6314</v>
      </c>
      <c r="C95" s="4" t="s">
        <v>4192</v>
      </c>
      <c r="D95" s="4" t="s">
        <v>4888</v>
      </c>
      <c r="E95" s="4" t="s">
        <v>4889</v>
      </c>
    </row>
    <row r="96">
      <c r="A96" s="4" t="s">
        <v>6297</v>
      </c>
      <c r="B96" s="4" t="s">
        <v>6315</v>
      </c>
      <c r="C96" s="4" t="s">
        <v>3188</v>
      </c>
      <c r="D96" s="4" t="s">
        <v>4882</v>
      </c>
      <c r="E96" s="4" t="s">
        <v>4883</v>
      </c>
    </row>
    <row r="97">
      <c r="A97" s="4" t="s">
        <v>6307</v>
      </c>
      <c r="B97" s="4" t="s">
        <v>6308</v>
      </c>
      <c r="C97" s="4" t="s">
        <v>3398</v>
      </c>
    </row>
    <row r="98">
      <c r="A98" s="4" t="s">
        <v>6307</v>
      </c>
      <c r="B98" s="4" t="s">
        <v>6308</v>
      </c>
      <c r="C98" s="4" t="s">
        <v>6353</v>
      </c>
      <c r="D98" s="4" t="s">
        <v>4945</v>
      </c>
      <c r="E98" s="4" t="s">
        <v>4946</v>
      </c>
    </row>
    <row r="99">
      <c r="A99" s="4" t="s">
        <v>6302</v>
      </c>
      <c r="B99" s="4" t="s">
        <v>6304</v>
      </c>
      <c r="C99" s="4" t="s">
        <v>5165</v>
      </c>
      <c r="D99" s="4" t="s">
        <v>4917</v>
      </c>
      <c r="E99" s="4" t="s">
        <v>4918</v>
      </c>
    </row>
    <row r="100">
      <c r="A100" s="4" t="s">
        <v>6302</v>
      </c>
      <c r="B100" s="4" t="s">
        <v>6304</v>
      </c>
      <c r="C100" s="10" t="s">
        <v>6354</v>
      </c>
      <c r="D100" s="4" t="s">
        <v>4939</v>
      </c>
      <c r="E100" s="4" t="s">
        <v>4940</v>
      </c>
    </row>
    <row r="101">
      <c r="A101" s="4" t="s">
        <v>6313</v>
      </c>
      <c r="B101" s="10" t="s">
        <v>6317</v>
      </c>
      <c r="C101" s="10" t="s">
        <v>4156</v>
      </c>
      <c r="D101" s="4" t="s">
        <v>4911</v>
      </c>
      <c r="E101" s="4" t="s">
        <v>4912</v>
      </c>
    </row>
    <row r="102">
      <c r="A102" s="4" t="s">
        <v>6313</v>
      </c>
      <c r="B102" s="4" t="s">
        <v>6322</v>
      </c>
      <c r="C102" s="4" t="s">
        <v>4278</v>
      </c>
      <c r="D102" s="4" t="s">
        <v>4951</v>
      </c>
      <c r="E102" s="4" t="s">
        <v>4952</v>
      </c>
    </row>
    <row r="103">
      <c r="A103" s="4" t="s">
        <v>6297</v>
      </c>
      <c r="B103" s="4" t="s">
        <v>6339</v>
      </c>
      <c r="C103" s="4" t="s">
        <v>3276</v>
      </c>
      <c r="D103" s="4" t="s">
        <v>4921</v>
      </c>
      <c r="E103" s="4" t="s">
        <v>4922</v>
      </c>
    </row>
    <row r="104">
      <c r="A104" s="4" t="s">
        <v>6313</v>
      </c>
      <c r="B104" s="4" t="s">
        <v>6314</v>
      </c>
      <c r="C104" s="4" t="s">
        <v>4210</v>
      </c>
      <c r="D104" s="4" t="s">
        <v>4927</v>
      </c>
      <c r="E104" s="4" t="s">
        <v>4928</v>
      </c>
    </row>
    <row r="105">
      <c r="A105" s="4" t="s">
        <v>6292</v>
      </c>
      <c r="B105" s="4" t="s">
        <v>6309</v>
      </c>
      <c r="C105" s="4" t="s">
        <v>4579</v>
      </c>
      <c r="D105" s="4" t="s">
        <v>4933</v>
      </c>
      <c r="E105" s="4" t="s">
        <v>4934</v>
      </c>
    </row>
    <row r="106">
      <c r="A106" s="4" t="s">
        <v>6302</v>
      </c>
      <c r="B106" s="4" t="s">
        <v>6355</v>
      </c>
      <c r="C106" s="4" t="s">
        <v>4973</v>
      </c>
      <c r="D106" s="4" t="s">
        <v>4096</v>
      </c>
      <c r="E106" s="4" t="s">
        <v>4097</v>
      </c>
    </row>
    <row r="107">
      <c r="A107" s="4" t="s">
        <v>6302</v>
      </c>
      <c r="B107" s="4" t="s">
        <v>6304</v>
      </c>
      <c r="C107" s="4" t="s">
        <v>5170</v>
      </c>
      <c r="D107" s="4" t="s">
        <v>4123</v>
      </c>
      <c r="E107" s="4" t="s">
        <v>2712</v>
      </c>
    </row>
    <row r="108">
      <c r="A108" s="4" t="s">
        <v>6302</v>
      </c>
      <c r="B108" s="4" t="s">
        <v>6356</v>
      </c>
      <c r="C108" s="4" t="s">
        <v>6357</v>
      </c>
      <c r="D108" s="4" t="s">
        <v>4102</v>
      </c>
      <c r="E108" s="4" t="s">
        <v>2712</v>
      </c>
    </row>
    <row r="109">
      <c r="A109" s="4" t="s">
        <v>6294</v>
      </c>
      <c r="B109" s="4" t="s">
        <v>6295</v>
      </c>
      <c r="C109" s="4" t="s">
        <v>3905</v>
      </c>
      <c r="D109" s="4" t="s">
        <v>4112</v>
      </c>
      <c r="E109" s="4" t="s">
        <v>2712</v>
      </c>
    </row>
    <row r="110">
      <c r="A110" s="4" t="s">
        <v>6297</v>
      </c>
      <c r="B110" s="4" t="s">
        <v>6339</v>
      </c>
      <c r="C110" s="4" t="s">
        <v>3282</v>
      </c>
      <c r="D110" s="4" t="s">
        <v>4090</v>
      </c>
      <c r="E110" s="4" t="s">
        <v>4091</v>
      </c>
    </row>
    <row r="111">
      <c r="A111" s="4" t="s">
        <v>6313</v>
      </c>
      <c r="B111" s="4" t="s">
        <v>6330</v>
      </c>
      <c r="C111" s="4" t="s">
        <v>4104</v>
      </c>
      <c r="D111" s="4" t="s">
        <v>4107</v>
      </c>
      <c r="E111" s="4" t="s">
        <v>2712</v>
      </c>
    </row>
    <row r="112">
      <c r="A112" s="4" t="s">
        <v>6287</v>
      </c>
      <c r="B112" s="4" t="s">
        <v>6288</v>
      </c>
      <c r="C112" s="4" t="s">
        <v>4773</v>
      </c>
      <c r="D112" s="4" t="s">
        <v>4117</v>
      </c>
      <c r="E112" s="4" t="s">
        <v>4118</v>
      </c>
    </row>
    <row r="113">
      <c r="A113" s="4" t="s">
        <v>6311</v>
      </c>
      <c r="B113" s="4" t="s">
        <v>6319</v>
      </c>
      <c r="C113" s="4" t="s">
        <v>6358</v>
      </c>
      <c r="D113" s="4" t="s">
        <v>4341</v>
      </c>
      <c r="E113" s="4" t="s">
        <v>4342</v>
      </c>
    </row>
    <row r="114">
      <c r="A114" s="4" t="s">
        <v>6311</v>
      </c>
      <c r="B114" s="4" t="s">
        <v>6319</v>
      </c>
      <c r="C114" s="4" t="s">
        <v>3637</v>
      </c>
      <c r="D114" s="4" t="s">
        <v>4410</v>
      </c>
      <c r="E114" s="4" t="s">
        <v>4411</v>
      </c>
    </row>
    <row r="115">
      <c r="A115" s="4" t="s">
        <v>6302</v>
      </c>
      <c r="B115" s="4" t="s">
        <v>6356</v>
      </c>
      <c r="C115" s="4" t="s">
        <v>6359</v>
      </c>
      <c r="D115" s="4" t="s">
        <v>4357</v>
      </c>
      <c r="E115" s="4" t="s">
        <v>2712</v>
      </c>
    </row>
    <row r="116">
      <c r="A116" s="4" t="s">
        <v>6313</v>
      </c>
      <c r="B116" s="4" t="s">
        <v>6314</v>
      </c>
      <c r="C116" s="4" t="s">
        <v>4215</v>
      </c>
      <c r="D116" s="4" t="s">
        <v>4316</v>
      </c>
      <c r="E116" s="4" t="s">
        <v>2712</v>
      </c>
    </row>
    <row r="117">
      <c r="A117" s="4" t="s">
        <v>6311</v>
      </c>
      <c r="B117" s="4" t="s">
        <v>6348</v>
      </c>
      <c r="C117" s="4" t="s">
        <v>3599</v>
      </c>
      <c r="D117" s="4" t="s">
        <v>4300</v>
      </c>
      <c r="E117" s="4" t="s">
        <v>2712</v>
      </c>
    </row>
    <row r="118">
      <c r="A118" s="4" t="s">
        <v>6302</v>
      </c>
      <c r="B118" s="4" t="s">
        <v>6360</v>
      </c>
      <c r="C118" s="4" t="s">
        <v>4827</v>
      </c>
      <c r="D118" s="4" t="s">
        <v>4431</v>
      </c>
      <c r="E118" s="4" t="s">
        <v>2712</v>
      </c>
    </row>
    <row r="119">
      <c r="A119" s="4" t="s">
        <v>6297</v>
      </c>
      <c r="B119" s="4" t="s">
        <v>6315</v>
      </c>
      <c r="C119" s="4" t="s">
        <v>6361</v>
      </c>
      <c r="D119" s="4" t="s">
        <v>4404</v>
      </c>
      <c r="E119" s="4" t="s">
        <v>4405</v>
      </c>
    </row>
    <row r="120">
      <c r="A120" s="4" t="s">
        <v>6302</v>
      </c>
      <c r="B120" s="4" t="s">
        <v>6347</v>
      </c>
      <c r="C120" s="4" t="s">
        <v>5262</v>
      </c>
      <c r="D120" s="4" t="s">
        <v>4351</v>
      </c>
      <c r="E120" s="4" t="s">
        <v>4352</v>
      </c>
    </row>
    <row r="121">
      <c r="A121" s="4" t="s">
        <v>6302</v>
      </c>
      <c r="B121" s="4" t="s">
        <v>6347</v>
      </c>
      <c r="C121" s="4" t="s">
        <v>5268</v>
      </c>
      <c r="D121" s="4" t="s">
        <v>4305</v>
      </c>
      <c r="E121" s="4" t="s">
        <v>2712</v>
      </c>
    </row>
    <row r="122">
      <c r="A122" s="4" t="s">
        <v>6292</v>
      </c>
      <c r="B122" s="4" t="s">
        <v>6293</v>
      </c>
      <c r="C122" s="4" t="s">
        <v>6362</v>
      </c>
      <c r="D122" s="4" t="s">
        <v>4347</v>
      </c>
      <c r="E122" s="4" t="s">
        <v>2712</v>
      </c>
    </row>
    <row r="123">
      <c r="A123" s="4" t="s">
        <v>6311</v>
      </c>
      <c r="B123" s="4" t="s">
        <v>6312</v>
      </c>
      <c r="C123" s="4" t="s">
        <v>3705</v>
      </c>
      <c r="D123" s="4" t="s">
        <v>4389</v>
      </c>
      <c r="E123" s="4" t="s">
        <v>2712</v>
      </c>
    </row>
    <row r="124">
      <c r="A124" s="4" t="s">
        <v>6302</v>
      </c>
      <c r="B124" s="4" t="s">
        <v>6363</v>
      </c>
      <c r="C124" s="4" t="s">
        <v>4891</v>
      </c>
      <c r="D124" s="4" t="s">
        <v>4363</v>
      </c>
      <c r="E124" s="4" t="s">
        <v>2712</v>
      </c>
    </row>
    <row r="125">
      <c r="A125" s="4" t="s">
        <v>6302</v>
      </c>
      <c r="B125" s="4" t="s">
        <v>6360</v>
      </c>
      <c r="C125" s="4" t="s">
        <v>4821</v>
      </c>
      <c r="D125" s="4" t="s">
        <v>4393</v>
      </c>
      <c r="E125" s="4" t="s">
        <v>2712</v>
      </c>
    </row>
    <row r="126">
      <c r="A126" s="4" t="s">
        <v>6302</v>
      </c>
      <c r="B126" s="4" t="s">
        <v>6306</v>
      </c>
      <c r="C126" s="4" t="s">
        <v>5328</v>
      </c>
      <c r="D126" s="4" t="s">
        <v>4421</v>
      </c>
      <c r="E126" s="4" t="s">
        <v>2712</v>
      </c>
    </row>
    <row r="127">
      <c r="A127" s="4" t="s">
        <v>6294</v>
      </c>
      <c r="B127" s="4" t="s">
        <v>6305</v>
      </c>
      <c r="C127" s="4" t="s">
        <v>3842</v>
      </c>
      <c r="D127" s="4" t="s">
        <v>4368</v>
      </c>
      <c r="E127" s="4" t="s">
        <v>4369</v>
      </c>
    </row>
    <row r="128">
      <c r="A128" s="4" t="s">
        <v>6290</v>
      </c>
      <c r="B128" s="4" t="s">
        <v>6323</v>
      </c>
      <c r="C128" s="4" t="s">
        <v>2944</v>
      </c>
      <c r="D128" s="4"/>
      <c r="E128" s="4"/>
    </row>
    <row r="129">
      <c r="A129" s="4" t="s">
        <v>6311</v>
      </c>
      <c r="B129" s="4" t="s">
        <v>6312</v>
      </c>
      <c r="C129" s="4" t="s">
        <v>3700</v>
      </c>
      <c r="D129" s="4"/>
      <c r="E129" s="4"/>
    </row>
    <row r="130">
      <c r="A130" s="4" t="s">
        <v>6313</v>
      </c>
      <c r="B130" s="4" t="s">
        <v>6330</v>
      </c>
      <c r="C130" s="4" t="s">
        <v>6364</v>
      </c>
      <c r="D130" s="4" t="s">
        <v>4335</v>
      </c>
      <c r="E130" s="4" t="s">
        <v>4336</v>
      </c>
    </row>
    <row r="131">
      <c r="A131" s="4" t="s">
        <v>6302</v>
      </c>
      <c r="B131" s="4" t="s">
        <v>6356</v>
      </c>
      <c r="C131" s="4" t="s">
        <v>4942</v>
      </c>
      <c r="D131" s="4" t="s">
        <v>4426</v>
      </c>
      <c r="E131" s="4" t="s">
        <v>2712</v>
      </c>
    </row>
    <row r="132">
      <c r="A132" s="4" t="s">
        <v>6321</v>
      </c>
      <c r="B132" s="4" t="s">
        <v>6322</v>
      </c>
      <c r="C132" s="4" t="s">
        <v>5449</v>
      </c>
      <c r="D132" s="4" t="s">
        <v>4398</v>
      </c>
      <c r="E132" s="4" t="s">
        <v>2712</v>
      </c>
    </row>
    <row r="133">
      <c r="A133" s="4" t="s">
        <v>6292</v>
      </c>
      <c r="B133" s="4" t="s">
        <v>6300</v>
      </c>
      <c r="C133" s="4" t="s">
        <v>4375</v>
      </c>
      <c r="D133" s="4" t="s">
        <v>4373</v>
      </c>
      <c r="E133" s="4" t="s">
        <v>2712</v>
      </c>
    </row>
    <row r="134">
      <c r="A134" s="4" t="s">
        <v>6292</v>
      </c>
      <c r="B134" s="4" t="s">
        <v>6293</v>
      </c>
      <c r="C134" s="4" t="s">
        <v>4480</v>
      </c>
      <c r="D134" s="4" t="s">
        <v>4326</v>
      </c>
      <c r="E134" s="4" t="s">
        <v>2712</v>
      </c>
    </row>
    <row r="135">
      <c r="A135" s="4" t="s">
        <v>6287</v>
      </c>
      <c r="B135" s="4" t="s">
        <v>6328</v>
      </c>
      <c r="C135" s="4" t="s">
        <v>4710</v>
      </c>
      <c r="D135" s="4" t="s">
        <v>4384</v>
      </c>
      <c r="E135" s="4" t="s">
        <v>2712</v>
      </c>
    </row>
    <row r="136">
      <c r="A136" s="4" t="s">
        <v>6311</v>
      </c>
      <c r="B136" s="4" t="s">
        <v>6325</v>
      </c>
      <c r="C136" s="4" t="s">
        <v>3544</v>
      </c>
      <c r="D136" s="4" t="s">
        <v>4416</v>
      </c>
      <c r="E136" s="4" t="s">
        <v>2712</v>
      </c>
    </row>
    <row r="137">
      <c r="A137" s="4" t="s">
        <v>6302</v>
      </c>
      <c r="B137" s="4" t="s">
        <v>6304</v>
      </c>
      <c r="C137" s="4" t="s">
        <v>5177</v>
      </c>
      <c r="D137" s="4" t="s">
        <v>4321</v>
      </c>
      <c r="E137" s="4" t="s">
        <v>4322</v>
      </c>
    </row>
    <row r="138">
      <c r="A138" s="4" t="s">
        <v>6302</v>
      </c>
      <c r="B138" s="4" t="s">
        <v>6363</v>
      </c>
      <c r="C138" s="4" t="s">
        <v>4873</v>
      </c>
      <c r="D138" s="4" t="s">
        <v>4311</v>
      </c>
      <c r="E138" s="4" t="s">
        <v>2712</v>
      </c>
    </row>
    <row r="139">
      <c r="A139" s="4" t="s">
        <v>6294</v>
      </c>
      <c r="B139" s="4" t="s">
        <v>6305</v>
      </c>
      <c r="C139" s="4" t="s">
        <v>3848</v>
      </c>
      <c r="D139" s="4" t="s">
        <v>4378</v>
      </c>
      <c r="E139" s="4" t="s">
        <v>2712</v>
      </c>
    </row>
    <row r="140">
      <c r="A140" s="4" t="s">
        <v>6302</v>
      </c>
      <c r="B140" s="4" t="s">
        <v>6355</v>
      </c>
      <c r="C140" s="4" t="s">
        <v>4967</v>
      </c>
      <c r="D140" s="4" t="s">
        <v>4330</v>
      </c>
      <c r="E140" s="4" t="s">
        <v>2712</v>
      </c>
    </row>
    <row r="141">
      <c r="A141" s="4" t="s">
        <v>6292</v>
      </c>
      <c r="B141" s="4" t="s">
        <v>6293</v>
      </c>
      <c r="C141" s="4" t="s">
        <v>4457</v>
      </c>
      <c r="D141" s="4" t="s">
        <v>4963</v>
      </c>
      <c r="E141" s="4" t="s">
        <v>4964</v>
      </c>
    </row>
    <row r="142">
      <c r="A142" s="4" t="s">
        <v>6302</v>
      </c>
      <c r="B142" s="4" t="s">
        <v>6355</v>
      </c>
      <c r="C142" s="4" t="s">
        <v>4961</v>
      </c>
      <c r="D142" s="4" t="s">
        <v>4994</v>
      </c>
      <c r="E142" s="4" t="s">
        <v>4995</v>
      </c>
    </row>
    <row r="143">
      <c r="A143" s="4" t="s">
        <v>6290</v>
      </c>
      <c r="B143" s="4" t="s">
        <v>6365</v>
      </c>
      <c r="C143" s="4" t="s">
        <v>2714</v>
      </c>
      <c r="D143" s="4" t="s">
        <v>4976</v>
      </c>
      <c r="E143" s="4" t="s">
        <v>4977</v>
      </c>
    </row>
    <row r="144">
      <c r="A144" s="4" t="s">
        <v>6290</v>
      </c>
      <c r="B144" s="4" t="s">
        <v>6291</v>
      </c>
      <c r="C144" s="4" t="s">
        <v>2804</v>
      </c>
      <c r="D144" s="4" t="s">
        <v>4958</v>
      </c>
      <c r="E144" s="4" t="s">
        <v>4959</v>
      </c>
    </row>
    <row r="145">
      <c r="A145" s="4" t="s">
        <v>6290</v>
      </c>
      <c r="B145" s="4" t="s">
        <v>6365</v>
      </c>
      <c r="C145" s="4" t="s">
        <v>2708</v>
      </c>
      <c r="D145" s="4" t="s">
        <v>5011</v>
      </c>
      <c r="E145" s="4" t="s">
        <v>5012</v>
      </c>
    </row>
    <row r="146">
      <c r="A146" s="4" t="s">
        <v>6307</v>
      </c>
      <c r="B146" s="4" t="s">
        <v>6308</v>
      </c>
      <c r="C146" s="4" t="s">
        <v>6366</v>
      </c>
      <c r="D146" s="4" t="s">
        <v>4970</v>
      </c>
      <c r="E146" s="4" t="s">
        <v>4971</v>
      </c>
    </row>
    <row r="147">
      <c r="A147" s="4" t="s">
        <v>6290</v>
      </c>
      <c r="B147" s="4" t="s">
        <v>6367</v>
      </c>
      <c r="C147" s="4" t="s">
        <v>2872</v>
      </c>
      <c r="D147" s="4" t="s">
        <v>5017</v>
      </c>
      <c r="E147" s="4" t="s">
        <v>5018</v>
      </c>
    </row>
    <row r="148">
      <c r="A148" s="4" t="s">
        <v>6307</v>
      </c>
      <c r="B148" s="4" t="s">
        <v>6308</v>
      </c>
      <c r="C148" s="4" t="s">
        <v>3358</v>
      </c>
      <c r="D148" s="4" t="s">
        <v>5023</v>
      </c>
      <c r="E148" s="4" t="s">
        <v>5024</v>
      </c>
    </row>
    <row r="149">
      <c r="A149" s="4" t="s">
        <v>6302</v>
      </c>
      <c r="B149" s="4" t="s">
        <v>6304</v>
      </c>
      <c r="C149" s="4" t="s">
        <v>5203</v>
      </c>
      <c r="D149" s="4" t="s">
        <v>4982</v>
      </c>
      <c r="E149" s="4" t="s">
        <v>2712</v>
      </c>
    </row>
    <row r="150">
      <c r="A150" s="4" t="s">
        <v>6311</v>
      </c>
      <c r="B150" s="4" t="s">
        <v>6312</v>
      </c>
      <c r="C150" s="4" t="s">
        <v>3690</v>
      </c>
      <c r="D150" s="4" t="s">
        <v>5000</v>
      </c>
      <c r="E150" s="4" t="s">
        <v>5001</v>
      </c>
    </row>
    <row r="151">
      <c r="A151" s="4" t="s">
        <v>6307</v>
      </c>
      <c r="B151" s="4" t="s">
        <v>6308</v>
      </c>
      <c r="C151" s="4" t="s">
        <v>3364</v>
      </c>
      <c r="D151" s="4" t="s">
        <v>5030</v>
      </c>
      <c r="E151" s="4" t="s">
        <v>5031</v>
      </c>
    </row>
    <row r="152">
      <c r="A152" s="4" t="s">
        <v>6292</v>
      </c>
      <c r="B152" s="4" t="s">
        <v>6300</v>
      </c>
      <c r="C152" s="4" t="s">
        <v>4339</v>
      </c>
      <c r="D152" s="4" t="s">
        <v>4988</v>
      </c>
      <c r="E152" s="4" t="s">
        <v>4989</v>
      </c>
    </row>
    <row r="153">
      <c r="A153" s="4" t="s">
        <v>6292</v>
      </c>
      <c r="B153" s="4" t="s">
        <v>6300</v>
      </c>
      <c r="C153" s="4" t="s">
        <v>4344</v>
      </c>
      <c r="D153" s="4" t="s">
        <v>5006</v>
      </c>
      <c r="E153" s="4" t="s">
        <v>5007</v>
      </c>
    </row>
    <row r="154">
      <c r="A154" s="4" t="s">
        <v>6290</v>
      </c>
      <c r="B154" s="4" t="s">
        <v>6368</v>
      </c>
      <c r="C154" s="4" t="s">
        <v>2740</v>
      </c>
      <c r="D154" s="4" t="s">
        <v>5035</v>
      </c>
      <c r="E154" s="4" t="s">
        <v>2712</v>
      </c>
    </row>
    <row r="155">
      <c r="A155" s="4" t="s">
        <v>6287</v>
      </c>
      <c r="B155" s="4" t="s">
        <v>6349</v>
      </c>
      <c r="C155" s="4" t="s">
        <v>6369</v>
      </c>
      <c r="D155" s="4" t="s">
        <v>2717</v>
      </c>
      <c r="E155" s="4" t="s">
        <v>2718</v>
      </c>
    </row>
    <row r="156">
      <c r="A156" s="4" t="s">
        <v>6311</v>
      </c>
      <c r="B156" s="4" t="s">
        <v>6348</v>
      </c>
      <c r="C156" s="4" t="s">
        <v>3580</v>
      </c>
      <c r="D156" s="4" t="s">
        <v>2704</v>
      </c>
      <c r="E156" s="4" t="s">
        <v>2705</v>
      </c>
    </row>
    <row r="157">
      <c r="A157" s="4" t="s">
        <v>6311</v>
      </c>
      <c r="B157" s="4" t="s">
        <v>6312</v>
      </c>
      <c r="C157" s="4" t="s">
        <v>3695</v>
      </c>
      <c r="D157" s="4" t="s">
        <v>2724</v>
      </c>
      <c r="E157" s="4" t="s">
        <v>2725</v>
      </c>
    </row>
    <row r="158">
      <c r="A158" s="4" t="s">
        <v>6311</v>
      </c>
      <c r="B158" s="4" t="s">
        <v>6319</v>
      </c>
      <c r="C158" s="4" t="s">
        <v>3625</v>
      </c>
      <c r="D158" s="4" t="s">
        <v>2730</v>
      </c>
      <c r="E158" s="4" t="s">
        <v>2731</v>
      </c>
    </row>
    <row r="159">
      <c r="A159" s="4" t="s">
        <v>6313</v>
      </c>
      <c r="B159" s="4" t="s">
        <v>6330</v>
      </c>
      <c r="C159" s="4" t="s">
        <v>4094</v>
      </c>
      <c r="D159" s="4" t="s">
        <v>2711</v>
      </c>
      <c r="E159" s="4" t="s">
        <v>2712</v>
      </c>
    </row>
    <row r="160">
      <c r="A160" s="4" t="s">
        <v>6302</v>
      </c>
      <c r="B160" s="4" t="s">
        <v>6306</v>
      </c>
      <c r="C160" s="4" t="s">
        <v>5310</v>
      </c>
      <c r="D160" s="4" t="s">
        <v>2749</v>
      </c>
      <c r="E160" s="4" t="s">
        <v>2750</v>
      </c>
    </row>
    <row r="161">
      <c r="A161" s="4" t="s">
        <v>6287</v>
      </c>
      <c r="B161" s="4" t="s">
        <v>6288</v>
      </c>
      <c r="C161" s="4" t="s">
        <v>6370</v>
      </c>
      <c r="D161" s="4" t="s">
        <v>2777</v>
      </c>
      <c r="E161" s="4" t="s">
        <v>2712</v>
      </c>
    </row>
    <row r="162">
      <c r="A162" s="4" t="s">
        <v>6297</v>
      </c>
      <c r="B162" s="4" t="s">
        <v>6301</v>
      </c>
      <c r="C162" s="4" t="s">
        <v>3229</v>
      </c>
      <c r="D162" s="4" t="s">
        <v>2743</v>
      </c>
      <c r="E162" s="4" t="s">
        <v>2744</v>
      </c>
    </row>
    <row r="163">
      <c r="A163" s="4" t="s">
        <v>6302</v>
      </c>
      <c r="B163" s="4" t="s">
        <v>6363</v>
      </c>
      <c r="C163" s="4" t="s">
        <v>6371</v>
      </c>
      <c r="D163" s="4" t="s">
        <v>2766</v>
      </c>
      <c r="E163" s="4" t="s">
        <v>2767</v>
      </c>
    </row>
    <row r="164">
      <c r="A164" s="4" t="s">
        <v>6297</v>
      </c>
      <c r="B164" s="4" t="s">
        <v>6298</v>
      </c>
      <c r="C164" s="4" t="s">
        <v>3079</v>
      </c>
      <c r="D164" s="4" t="s">
        <v>2760</v>
      </c>
      <c r="E164" s="4" t="s">
        <v>2761</v>
      </c>
    </row>
    <row r="165">
      <c r="A165" s="4" t="s">
        <v>6294</v>
      </c>
      <c r="B165" s="4" t="s">
        <v>6305</v>
      </c>
      <c r="C165" s="4" t="s">
        <v>3802</v>
      </c>
      <c r="D165" s="4" t="s">
        <v>2738</v>
      </c>
      <c r="E165" s="4" t="s">
        <v>2712</v>
      </c>
    </row>
    <row r="166">
      <c r="A166" s="4" t="s">
        <v>6297</v>
      </c>
      <c r="B166" s="4" t="s">
        <v>6339</v>
      </c>
      <c r="C166" s="4" t="s">
        <v>6372</v>
      </c>
      <c r="D166" s="4" t="s">
        <v>2772</v>
      </c>
      <c r="E166" s="4" t="s">
        <v>2712</v>
      </c>
    </row>
    <row r="167">
      <c r="A167" s="4" t="s">
        <v>6294</v>
      </c>
      <c r="B167" s="4" t="s">
        <v>6305</v>
      </c>
      <c r="C167" s="4" t="s">
        <v>3808</v>
      </c>
      <c r="D167" s="4" t="s">
        <v>2755</v>
      </c>
      <c r="E167" s="4" t="s">
        <v>2712</v>
      </c>
    </row>
    <row r="168">
      <c r="A168" s="4" t="s">
        <v>6294</v>
      </c>
      <c r="B168" s="4" t="s">
        <v>6326</v>
      </c>
      <c r="C168" s="4" t="s">
        <v>4022</v>
      </c>
      <c r="D168" s="4" t="s">
        <v>4158</v>
      </c>
      <c r="E168" s="4" t="s">
        <v>4159</v>
      </c>
    </row>
    <row r="169">
      <c r="A169" s="4" t="s">
        <v>6302</v>
      </c>
      <c r="B169" s="4" t="s">
        <v>6304</v>
      </c>
      <c r="C169" s="4" t="s">
        <v>5138</v>
      </c>
      <c r="D169" s="4" t="s">
        <v>4170</v>
      </c>
      <c r="E169" s="4" t="s">
        <v>4171</v>
      </c>
    </row>
    <row r="170">
      <c r="A170" s="4" t="s">
        <v>6290</v>
      </c>
      <c r="B170" s="4" t="s">
        <v>6323</v>
      </c>
      <c r="C170" s="4" t="s">
        <v>2926</v>
      </c>
      <c r="D170" s="4" t="s">
        <v>4142</v>
      </c>
      <c r="E170" s="4" t="s">
        <v>2712</v>
      </c>
    </row>
    <row r="171">
      <c r="A171" s="4" t="s">
        <v>6294</v>
      </c>
      <c r="B171" s="4" t="s">
        <v>6305</v>
      </c>
      <c r="C171" s="4" t="s">
        <v>6373</v>
      </c>
      <c r="D171" s="4" t="s">
        <v>4147</v>
      </c>
      <c r="E171" s="4" t="s">
        <v>2712</v>
      </c>
    </row>
    <row r="172">
      <c r="A172" s="4" t="s">
        <v>6292</v>
      </c>
      <c r="B172" s="4" t="s">
        <v>6309</v>
      </c>
      <c r="C172" s="4" t="s">
        <v>4600</v>
      </c>
      <c r="D172" s="4" t="s">
        <v>4130</v>
      </c>
      <c r="E172" s="4" t="s">
        <v>4131</v>
      </c>
    </row>
    <row r="173">
      <c r="A173" s="4" t="s">
        <v>6287</v>
      </c>
      <c r="B173" s="4" t="s">
        <v>6288</v>
      </c>
      <c r="C173" s="4" t="s">
        <v>4801</v>
      </c>
      <c r="D173" s="4" t="s">
        <v>4136</v>
      </c>
      <c r="E173" s="4" t="s">
        <v>4137</v>
      </c>
    </row>
    <row r="174">
      <c r="A174" s="4" t="s">
        <v>6307</v>
      </c>
      <c r="B174" s="4" t="s">
        <v>6308</v>
      </c>
      <c r="C174" s="4" t="s">
        <v>6374</v>
      </c>
      <c r="D174" s="4" t="s">
        <v>4164</v>
      </c>
      <c r="E174" s="4" t="s">
        <v>2712</v>
      </c>
    </row>
    <row r="175">
      <c r="A175" s="4" t="s">
        <v>6297</v>
      </c>
      <c r="B175" s="4" t="s">
        <v>6301</v>
      </c>
      <c r="C175" s="4" t="s">
        <v>6375</v>
      </c>
      <c r="D175" s="4" t="s">
        <v>4152</v>
      </c>
      <c r="E175" s="4" t="s">
        <v>4153</v>
      </c>
    </row>
    <row r="176">
      <c r="A176" s="4" t="s">
        <v>6307</v>
      </c>
      <c r="B176" s="4" t="s">
        <v>6308</v>
      </c>
      <c r="C176" s="4" t="s">
        <v>3450</v>
      </c>
      <c r="D176" s="4" t="s">
        <v>5075</v>
      </c>
      <c r="E176" s="4" t="s">
        <v>5076</v>
      </c>
    </row>
    <row r="177">
      <c r="A177" s="4" t="s">
        <v>6302</v>
      </c>
      <c r="B177" s="4" t="s">
        <v>6306</v>
      </c>
      <c r="C177" s="4" t="s">
        <v>5365</v>
      </c>
      <c r="D177" s="4" t="s">
        <v>5069</v>
      </c>
      <c r="E177" s="4" t="s">
        <v>5070</v>
      </c>
    </row>
    <row r="178">
      <c r="A178" s="4" t="s">
        <v>6290</v>
      </c>
      <c r="B178" s="4" t="s">
        <v>6323</v>
      </c>
      <c r="C178" s="4" t="s">
        <v>2993</v>
      </c>
      <c r="D178" s="4" t="s">
        <v>5097</v>
      </c>
      <c r="E178" s="4" t="s">
        <v>5098</v>
      </c>
    </row>
    <row r="179">
      <c r="A179" s="4" t="s">
        <v>6290</v>
      </c>
      <c r="B179" s="4" t="s">
        <v>6291</v>
      </c>
      <c r="C179" s="4" t="s">
        <v>2856</v>
      </c>
      <c r="D179" s="4" t="s">
        <v>5064</v>
      </c>
      <c r="E179" s="4" t="s">
        <v>2712</v>
      </c>
    </row>
    <row r="180">
      <c r="A180" s="4" t="s">
        <v>6307</v>
      </c>
      <c r="B180" s="4" t="s">
        <v>6308</v>
      </c>
      <c r="C180" s="4" t="s">
        <v>3445</v>
      </c>
      <c r="D180" s="4" t="s">
        <v>5041</v>
      </c>
      <c r="E180" s="4" t="s">
        <v>5042</v>
      </c>
    </row>
    <row r="181">
      <c r="A181" s="4" t="s">
        <v>6294</v>
      </c>
      <c r="B181" s="4" t="s">
        <v>6295</v>
      </c>
      <c r="C181" s="4" t="s">
        <v>3959</v>
      </c>
      <c r="D181" s="4" t="s">
        <v>5113</v>
      </c>
      <c r="E181" s="4" t="s">
        <v>2712</v>
      </c>
    </row>
    <row r="182">
      <c r="A182" s="4" t="s">
        <v>6302</v>
      </c>
      <c r="B182" s="4" t="s">
        <v>6320</v>
      </c>
      <c r="C182" s="4" t="s">
        <v>5105</v>
      </c>
      <c r="D182" s="4" t="s">
        <v>5052</v>
      </c>
      <c r="E182" s="4" t="s">
        <v>5053</v>
      </c>
    </row>
    <row r="183">
      <c r="A183" s="4" t="s">
        <v>6307</v>
      </c>
      <c r="B183" s="4" t="s">
        <v>6308</v>
      </c>
      <c r="C183" s="4" t="s">
        <v>6376</v>
      </c>
      <c r="D183" s="4" t="s">
        <v>5080</v>
      </c>
      <c r="E183" s="4" t="s">
        <v>5081</v>
      </c>
    </row>
    <row r="184">
      <c r="A184" s="4" t="s">
        <v>6297</v>
      </c>
      <c r="B184" s="4" t="s">
        <v>6298</v>
      </c>
      <c r="C184" s="4" t="s">
        <v>3142</v>
      </c>
      <c r="D184" s="4" t="s">
        <v>5058</v>
      </c>
      <c r="E184" s="4" t="s">
        <v>5059</v>
      </c>
    </row>
    <row r="185">
      <c r="A185" s="4" t="s">
        <v>6292</v>
      </c>
      <c r="B185" s="4" t="s">
        <v>6309</v>
      </c>
      <c r="C185" s="4" t="s">
        <v>6377</v>
      </c>
      <c r="D185" s="4" t="s">
        <v>5103</v>
      </c>
      <c r="E185" s="4" t="s">
        <v>2712</v>
      </c>
    </row>
    <row r="186">
      <c r="A186" s="4" t="s">
        <v>6292</v>
      </c>
      <c r="B186" s="4" t="s">
        <v>6293</v>
      </c>
      <c r="C186" s="4" t="s">
        <v>4520</v>
      </c>
      <c r="D186" s="4" t="s">
        <v>5048</v>
      </c>
      <c r="E186" s="4" t="s">
        <v>2712</v>
      </c>
    </row>
    <row r="187">
      <c r="A187" s="4" t="s">
        <v>6302</v>
      </c>
      <c r="B187" s="4" t="s">
        <v>6320</v>
      </c>
      <c r="C187" s="4" t="s">
        <v>5100</v>
      </c>
      <c r="D187" s="4" t="s">
        <v>5092</v>
      </c>
      <c r="E187" s="4" t="s">
        <v>2712</v>
      </c>
    </row>
    <row r="188">
      <c r="A188" s="4" t="s">
        <v>6290</v>
      </c>
      <c r="B188" s="4" t="s">
        <v>6323</v>
      </c>
      <c r="C188" s="4" t="s">
        <v>6378</v>
      </c>
      <c r="D188" s="4" t="s">
        <v>5108</v>
      </c>
      <c r="E188" s="4" t="s">
        <v>2712</v>
      </c>
    </row>
    <row r="189">
      <c r="A189" s="4" t="s">
        <v>6292</v>
      </c>
      <c r="B189" s="4" t="s">
        <v>6300</v>
      </c>
      <c r="C189" s="4" t="s">
        <v>4413</v>
      </c>
      <c r="D189" s="4" t="s">
        <v>5087</v>
      </c>
      <c r="E189" s="4" t="s">
        <v>2712</v>
      </c>
    </row>
    <row r="190">
      <c r="A190" s="4" t="s">
        <v>6290</v>
      </c>
      <c r="B190" s="4" t="s">
        <v>6337</v>
      </c>
      <c r="C190" s="4" t="s">
        <v>3039</v>
      </c>
      <c r="D190" s="4" t="s">
        <v>2830</v>
      </c>
      <c r="E190" s="4" t="s">
        <v>2831</v>
      </c>
    </row>
    <row r="191">
      <c r="A191" s="4" t="s">
        <v>6297</v>
      </c>
      <c r="B191" s="4" t="s">
        <v>6339</v>
      </c>
      <c r="C191" s="4" t="s">
        <v>6379</v>
      </c>
      <c r="D191" s="4" t="s">
        <v>2795</v>
      </c>
      <c r="E191" s="4" t="s">
        <v>2712</v>
      </c>
    </row>
    <row r="192">
      <c r="A192" s="4" t="s">
        <v>6297</v>
      </c>
      <c r="B192" s="4" t="s">
        <v>6339</v>
      </c>
      <c r="C192" s="4" t="s">
        <v>3325</v>
      </c>
      <c r="D192" s="4" t="s">
        <v>2836</v>
      </c>
      <c r="E192" s="4" t="s">
        <v>2837</v>
      </c>
    </row>
    <row r="193">
      <c r="A193" s="4" t="s">
        <v>6302</v>
      </c>
      <c r="B193" s="4" t="s">
        <v>6320</v>
      </c>
      <c r="C193" s="10" t="s">
        <v>6380</v>
      </c>
      <c r="D193" s="4" t="s">
        <v>2789</v>
      </c>
      <c r="E193" s="4" t="s">
        <v>2712</v>
      </c>
    </row>
    <row r="194">
      <c r="A194" s="4" t="s">
        <v>6311</v>
      </c>
      <c r="B194" s="10" t="s">
        <v>6325</v>
      </c>
      <c r="C194" s="10" t="s">
        <v>3538</v>
      </c>
      <c r="D194" s="4" t="s">
        <v>2807</v>
      </c>
      <c r="E194" s="4" t="s">
        <v>2712</v>
      </c>
    </row>
    <row r="195">
      <c r="A195" s="4" t="s">
        <v>6297</v>
      </c>
      <c r="B195" s="4" t="s">
        <v>6298</v>
      </c>
      <c r="C195" s="4" t="s">
        <v>3085</v>
      </c>
      <c r="D195" s="4" t="s">
        <v>2819</v>
      </c>
      <c r="E195" s="4" t="s">
        <v>2712</v>
      </c>
    </row>
    <row r="196">
      <c r="A196" s="4" t="s">
        <v>6287</v>
      </c>
      <c r="B196" s="4" t="s">
        <v>6288</v>
      </c>
      <c r="C196" s="4" t="s">
        <v>4754</v>
      </c>
      <c r="D196" s="4" t="s">
        <v>2859</v>
      </c>
      <c r="E196" s="4" t="s">
        <v>2712</v>
      </c>
    </row>
    <row r="197">
      <c r="A197" s="4" t="s">
        <v>6290</v>
      </c>
      <c r="B197" s="4" t="s">
        <v>6367</v>
      </c>
      <c r="C197" s="4" t="s">
        <v>2866</v>
      </c>
      <c r="D197" s="4" t="s">
        <v>2812</v>
      </c>
      <c r="E197" s="4" t="s">
        <v>2813</v>
      </c>
    </row>
    <row r="198">
      <c r="A198" s="4" t="s">
        <v>6290</v>
      </c>
      <c r="B198" s="4" t="s">
        <v>6291</v>
      </c>
      <c r="C198" s="4" t="s">
        <v>2798</v>
      </c>
      <c r="D198" s="4" t="s">
        <v>2843</v>
      </c>
      <c r="E198" s="4" t="s">
        <v>2712</v>
      </c>
    </row>
    <row r="199">
      <c r="A199" s="4" t="s">
        <v>6313</v>
      </c>
      <c r="B199" s="4" t="s">
        <v>6317</v>
      </c>
      <c r="C199" s="4" t="s">
        <v>4144</v>
      </c>
      <c r="D199" s="4" t="s">
        <v>2847</v>
      </c>
      <c r="E199" s="4" t="s">
        <v>2848</v>
      </c>
    </row>
    <row r="200">
      <c r="A200" s="4" t="s">
        <v>6313</v>
      </c>
      <c r="B200" s="4" t="s">
        <v>6322</v>
      </c>
      <c r="C200" s="4" t="s">
        <v>4273</v>
      </c>
      <c r="D200" s="4" t="s">
        <v>2801</v>
      </c>
      <c r="E200" s="4" t="s">
        <v>2712</v>
      </c>
    </row>
    <row r="201">
      <c r="A201" s="4" t="s">
        <v>6292</v>
      </c>
      <c r="B201" s="4" t="s">
        <v>6293</v>
      </c>
      <c r="C201" s="4" t="s">
        <v>4451</v>
      </c>
      <c r="D201" s="4" t="s">
        <v>2825</v>
      </c>
      <c r="E201" s="4" t="s">
        <v>2826</v>
      </c>
    </row>
    <row r="202">
      <c r="A202" s="4" t="s">
        <v>6290</v>
      </c>
      <c r="B202" s="4" t="s">
        <v>6323</v>
      </c>
      <c r="C202" s="4" t="s">
        <v>6381</v>
      </c>
      <c r="D202" s="4" t="s">
        <v>2783</v>
      </c>
      <c r="E202" s="4" t="s">
        <v>2712</v>
      </c>
    </row>
    <row r="203">
      <c r="A203" s="4" t="s">
        <v>6287</v>
      </c>
      <c r="B203" s="4" t="s">
        <v>6328</v>
      </c>
      <c r="C203" s="4" t="s">
        <v>4686</v>
      </c>
      <c r="D203" s="4" t="s">
        <v>2864</v>
      </c>
      <c r="E203" s="4" t="s">
        <v>2712</v>
      </c>
    </row>
    <row r="204">
      <c r="A204" s="4" t="s">
        <v>6302</v>
      </c>
      <c r="B204" s="4" t="s">
        <v>6347</v>
      </c>
      <c r="C204" s="4" t="s">
        <v>6382</v>
      </c>
      <c r="D204" s="4" t="s">
        <v>2854</v>
      </c>
      <c r="E204" s="4" t="s">
        <v>2712</v>
      </c>
    </row>
    <row r="205">
      <c r="A205" s="4" t="s">
        <v>6311</v>
      </c>
      <c r="B205" s="4" t="s">
        <v>6348</v>
      </c>
      <c r="C205" s="4" t="s">
        <v>3574</v>
      </c>
      <c r="D205" s="4"/>
      <c r="E205" s="4"/>
    </row>
    <row r="206">
      <c r="A206" s="4" t="s">
        <v>6302</v>
      </c>
      <c r="B206" s="4" t="s">
        <v>6347</v>
      </c>
      <c r="C206" s="4" t="s">
        <v>6383</v>
      </c>
      <c r="D206" s="4" t="s">
        <v>3832</v>
      </c>
      <c r="E206" s="4" t="s">
        <v>3833</v>
      </c>
    </row>
    <row r="207">
      <c r="A207" s="4" t="s">
        <v>6292</v>
      </c>
      <c r="B207" s="4" t="s">
        <v>6293</v>
      </c>
      <c r="C207" s="4" t="s">
        <v>4440</v>
      </c>
      <c r="D207" s="4" t="s">
        <v>3822</v>
      </c>
      <c r="E207" s="4" t="s">
        <v>2712</v>
      </c>
    </row>
    <row r="208">
      <c r="A208" s="4" t="s">
        <v>6302</v>
      </c>
      <c r="B208" s="4" t="s">
        <v>6363</v>
      </c>
      <c r="C208" s="4" t="s">
        <v>4879</v>
      </c>
      <c r="D208" s="4" t="s">
        <v>3799</v>
      </c>
      <c r="E208" s="4" t="s">
        <v>2712</v>
      </c>
    </row>
    <row r="209">
      <c r="A209" s="4" t="s">
        <v>6292</v>
      </c>
      <c r="B209" s="4" t="s">
        <v>6293</v>
      </c>
      <c r="C209" s="4" t="s">
        <v>4447</v>
      </c>
      <c r="D209" s="4" t="s">
        <v>3878</v>
      </c>
      <c r="E209" s="4" t="s">
        <v>2712</v>
      </c>
    </row>
    <row r="210">
      <c r="A210" s="4" t="s">
        <v>6297</v>
      </c>
      <c r="B210" s="4" t="s">
        <v>6298</v>
      </c>
      <c r="C210" s="4" t="s">
        <v>3091</v>
      </c>
      <c r="D210" s="4" t="s">
        <v>3866</v>
      </c>
      <c r="E210" s="4" t="s">
        <v>3867</v>
      </c>
    </row>
    <row r="211">
      <c r="A211" s="4" t="s">
        <v>6302</v>
      </c>
      <c r="B211" s="4" t="s">
        <v>6304</v>
      </c>
      <c r="C211" s="4" t="s">
        <v>5128</v>
      </c>
      <c r="D211" s="4" t="s">
        <v>3873</v>
      </c>
      <c r="E211" s="4" t="s">
        <v>2712</v>
      </c>
    </row>
    <row r="212">
      <c r="A212" s="4" t="s">
        <v>6302</v>
      </c>
      <c r="B212" s="4" t="s">
        <v>6320</v>
      </c>
      <c r="C212" s="4" t="s">
        <v>5062</v>
      </c>
      <c r="D212" s="4" t="s">
        <v>3888</v>
      </c>
      <c r="E212" s="4" t="s">
        <v>2712</v>
      </c>
    </row>
    <row r="213">
      <c r="A213" s="4" t="s">
        <v>6302</v>
      </c>
      <c r="B213" s="4" t="s">
        <v>6355</v>
      </c>
      <c r="C213" s="4" t="s">
        <v>4956</v>
      </c>
      <c r="D213" s="4" t="s">
        <v>3861</v>
      </c>
      <c r="E213" s="4" t="s">
        <v>2712</v>
      </c>
    </row>
    <row r="214">
      <c r="A214" s="4" t="s">
        <v>6294</v>
      </c>
      <c r="B214" s="4" t="s">
        <v>6295</v>
      </c>
      <c r="C214" s="4" t="s">
        <v>3895</v>
      </c>
      <c r="D214" s="4"/>
      <c r="E214" s="4"/>
    </row>
    <row r="215">
      <c r="A215" s="4" t="s">
        <v>6294</v>
      </c>
      <c r="B215" s="4" t="s">
        <v>6295</v>
      </c>
      <c r="C215" s="4" t="s">
        <v>6384</v>
      </c>
      <c r="D215" s="4"/>
      <c r="E215" s="4"/>
    </row>
    <row r="216">
      <c r="A216" s="4" t="s">
        <v>6290</v>
      </c>
      <c r="B216" s="4" t="s">
        <v>6365</v>
      </c>
      <c r="C216" s="4" t="s">
        <v>2721</v>
      </c>
      <c r="D216" s="4" t="s">
        <v>3826</v>
      </c>
      <c r="E216" s="4" t="s">
        <v>3827</v>
      </c>
    </row>
    <row r="217">
      <c r="A217" s="4" t="s">
        <v>6311</v>
      </c>
      <c r="B217" s="4" t="s">
        <v>6324</v>
      </c>
      <c r="C217" s="4" t="s">
        <v>3758</v>
      </c>
      <c r="D217" s="4" t="s">
        <v>3856</v>
      </c>
      <c r="E217" s="4" t="s">
        <v>2712</v>
      </c>
    </row>
    <row r="218">
      <c r="A218" s="4" t="s">
        <v>6302</v>
      </c>
      <c r="B218" s="4" t="s">
        <v>6306</v>
      </c>
      <c r="C218" s="4" t="s">
        <v>5354</v>
      </c>
      <c r="D218" s="4" t="s">
        <v>3811</v>
      </c>
      <c r="E218" s="4" t="s">
        <v>2712</v>
      </c>
    </row>
    <row r="219">
      <c r="A219" s="4" t="s">
        <v>6290</v>
      </c>
      <c r="B219" s="4" t="s">
        <v>6367</v>
      </c>
      <c r="C219" s="4" t="s">
        <v>6385</v>
      </c>
      <c r="D219" s="4" t="s">
        <v>3839</v>
      </c>
      <c r="E219" s="4" t="s">
        <v>3840</v>
      </c>
    </row>
    <row r="220">
      <c r="A220" s="4" t="s">
        <v>6292</v>
      </c>
      <c r="B220" s="4" t="s">
        <v>6300</v>
      </c>
      <c r="C220" s="4" t="s">
        <v>4386</v>
      </c>
      <c r="D220" s="4" t="s">
        <v>3816</v>
      </c>
      <c r="E220" s="4" t="s">
        <v>3817</v>
      </c>
    </row>
    <row r="221">
      <c r="A221" s="4" t="s">
        <v>6290</v>
      </c>
      <c r="B221" s="4" t="s">
        <v>6323</v>
      </c>
      <c r="C221" s="4" t="s">
        <v>2966</v>
      </c>
      <c r="D221" s="4" t="s">
        <v>3883</v>
      </c>
      <c r="E221" s="4" t="s">
        <v>2712</v>
      </c>
    </row>
    <row r="222">
      <c r="A222" s="4" t="s">
        <v>6311</v>
      </c>
      <c r="B222" s="4" t="s">
        <v>6348</v>
      </c>
      <c r="C222" s="4" t="s">
        <v>3606</v>
      </c>
      <c r="D222" s="4" t="s">
        <v>3805</v>
      </c>
      <c r="E222" s="4" t="s">
        <v>2712</v>
      </c>
    </row>
    <row r="223">
      <c r="A223" s="4" t="s">
        <v>6302</v>
      </c>
      <c r="B223" s="4" t="s">
        <v>6356</v>
      </c>
      <c r="C223" s="4" t="s">
        <v>4948</v>
      </c>
      <c r="D223" s="4" t="s">
        <v>3851</v>
      </c>
      <c r="E223" s="4" t="s">
        <v>2712</v>
      </c>
    </row>
    <row r="224">
      <c r="A224" s="4" t="s">
        <v>6290</v>
      </c>
      <c r="B224" s="4" t="s">
        <v>6365</v>
      </c>
      <c r="C224" s="4" t="s">
        <v>2727</v>
      </c>
      <c r="D224" s="4" t="s">
        <v>3845</v>
      </c>
      <c r="E224" s="4" t="s">
        <v>2712</v>
      </c>
    </row>
    <row r="225">
      <c r="A225" s="4" t="s">
        <v>6311</v>
      </c>
      <c r="B225" s="4" t="s">
        <v>6312</v>
      </c>
      <c r="C225" s="4" t="s">
        <v>3722</v>
      </c>
      <c r="D225" s="4" t="s">
        <v>3237</v>
      </c>
      <c r="E225" s="4" t="s">
        <v>3238</v>
      </c>
    </row>
    <row r="226">
      <c r="A226" s="4" t="s">
        <v>6302</v>
      </c>
      <c r="B226" s="4" t="s">
        <v>6355</v>
      </c>
      <c r="C226" s="4" t="s">
        <v>4997</v>
      </c>
      <c r="D226" s="4" t="s">
        <v>3226</v>
      </c>
      <c r="E226" s="4" t="s">
        <v>3227</v>
      </c>
    </row>
    <row r="227">
      <c r="A227" s="4" t="s">
        <v>6297</v>
      </c>
      <c r="B227" s="4" t="s">
        <v>6339</v>
      </c>
      <c r="C227" s="4" t="s">
        <v>6386</v>
      </c>
      <c r="D227" s="4" t="s">
        <v>3261</v>
      </c>
      <c r="E227" s="4" t="s">
        <v>3262</v>
      </c>
    </row>
    <row r="228">
      <c r="A228" s="4" t="s">
        <v>6313</v>
      </c>
      <c r="B228" s="4" t="s">
        <v>6314</v>
      </c>
      <c r="C228" s="4" t="s">
        <v>4222</v>
      </c>
      <c r="D228" s="4" t="s">
        <v>3250</v>
      </c>
      <c r="E228" s="4" t="s">
        <v>2712</v>
      </c>
    </row>
    <row r="229">
      <c r="A229" s="4" t="s">
        <v>6290</v>
      </c>
      <c r="B229" s="4" t="s">
        <v>6323</v>
      </c>
      <c r="C229" s="4" t="s">
        <v>6387</v>
      </c>
      <c r="D229" s="4" t="s">
        <v>3255</v>
      </c>
      <c r="E229" s="4" t="s">
        <v>3256</v>
      </c>
    </row>
    <row r="230">
      <c r="A230" s="4" t="s">
        <v>6294</v>
      </c>
      <c r="B230" s="4" t="s">
        <v>6326</v>
      </c>
      <c r="C230" s="4" t="s">
        <v>6388</v>
      </c>
      <c r="D230" s="4" t="s">
        <v>3267</v>
      </c>
      <c r="E230" s="4" t="s">
        <v>2712</v>
      </c>
    </row>
    <row r="231">
      <c r="A231" s="4" t="s">
        <v>6294</v>
      </c>
      <c r="B231" s="4" t="s">
        <v>6305</v>
      </c>
      <c r="C231" s="4" t="s">
        <v>6389</v>
      </c>
      <c r="D231" s="4" t="s">
        <v>3243</v>
      </c>
      <c r="E231" s="4" t="s">
        <v>3244</v>
      </c>
    </row>
    <row r="232">
      <c r="A232" s="4" t="s">
        <v>6292</v>
      </c>
      <c r="B232" s="4" t="s">
        <v>6300</v>
      </c>
      <c r="C232" s="4" t="s">
        <v>4391</v>
      </c>
      <c r="D232" s="4" t="s">
        <v>3231</v>
      </c>
      <c r="E232" s="4" t="s">
        <v>3232</v>
      </c>
    </row>
    <row r="233">
      <c r="A233" s="4" t="s">
        <v>6307</v>
      </c>
      <c r="B233" s="4" t="s">
        <v>6308</v>
      </c>
      <c r="C233" s="4" t="s">
        <v>3425</v>
      </c>
      <c r="D233" s="4" t="s">
        <v>3907</v>
      </c>
      <c r="E233" s="4" t="s">
        <v>3908</v>
      </c>
    </row>
    <row r="234">
      <c r="A234" s="4" t="s">
        <v>6290</v>
      </c>
      <c r="B234" s="4" t="s">
        <v>6368</v>
      </c>
      <c r="C234" s="4" t="s">
        <v>6390</v>
      </c>
      <c r="D234" s="4" t="s">
        <v>3942</v>
      </c>
      <c r="E234" s="4" t="s">
        <v>2712</v>
      </c>
    </row>
    <row r="235">
      <c r="A235" s="4" t="s">
        <v>6311</v>
      </c>
      <c r="B235" s="4" t="s">
        <v>6324</v>
      </c>
      <c r="C235" s="4" t="s">
        <v>3763</v>
      </c>
      <c r="D235" s="4" t="s">
        <v>3952</v>
      </c>
      <c r="E235" s="4" t="s">
        <v>2712</v>
      </c>
    </row>
    <row r="236">
      <c r="A236" s="4" t="s">
        <v>6290</v>
      </c>
      <c r="B236" s="4" t="s">
        <v>6368</v>
      </c>
      <c r="C236" s="4" t="s">
        <v>2769</v>
      </c>
      <c r="D236" s="4" t="s">
        <v>3937</v>
      </c>
      <c r="E236" s="4" t="s">
        <v>2712</v>
      </c>
    </row>
    <row r="237">
      <c r="A237" s="4" t="s">
        <v>6290</v>
      </c>
      <c r="B237" s="4" t="s">
        <v>6323</v>
      </c>
      <c r="C237" s="4" t="s">
        <v>2977</v>
      </c>
      <c r="D237" s="4" t="s">
        <v>3926</v>
      </c>
      <c r="E237" s="4" t="s">
        <v>3927</v>
      </c>
    </row>
    <row r="238">
      <c r="A238" s="4" t="s">
        <v>6307</v>
      </c>
      <c r="B238" s="4" t="s">
        <v>6308</v>
      </c>
      <c r="C238" s="4" t="s">
        <v>3430</v>
      </c>
      <c r="D238" s="4" t="s">
        <v>3898</v>
      </c>
      <c r="E238" s="4" t="s">
        <v>3899</v>
      </c>
    </row>
    <row r="239">
      <c r="A239" s="4" t="s">
        <v>6297</v>
      </c>
      <c r="B239" s="4" t="s">
        <v>6298</v>
      </c>
      <c r="C239" s="4" t="s">
        <v>3120</v>
      </c>
      <c r="D239" s="4" t="s">
        <v>3894</v>
      </c>
      <c r="E239" s="4" t="s">
        <v>2712</v>
      </c>
    </row>
    <row r="240">
      <c r="A240" s="4" t="s">
        <v>6313</v>
      </c>
      <c r="B240" s="4" t="s">
        <v>6330</v>
      </c>
      <c r="C240" s="4" t="s">
        <v>4109</v>
      </c>
      <c r="D240" s="4"/>
      <c r="E240" s="4"/>
    </row>
    <row r="241">
      <c r="A241" s="4" t="s">
        <v>6311</v>
      </c>
      <c r="B241" s="4" t="s">
        <v>6348</v>
      </c>
      <c r="C241" s="4" t="s">
        <v>3612</v>
      </c>
      <c r="D241" s="4"/>
      <c r="E241" s="4"/>
    </row>
    <row r="242">
      <c r="A242" s="4" t="s">
        <v>6302</v>
      </c>
      <c r="B242" s="4" t="s">
        <v>6347</v>
      </c>
      <c r="C242" s="4" t="s">
        <v>5279</v>
      </c>
      <c r="D242" s="4" t="s">
        <v>3920</v>
      </c>
      <c r="E242" s="4" t="s">
        <v>3921</v>
      </c>
    </row>
    <row r="243">
      <c r="A243" s="4" t="s">
        <v>6302</v>
      </c>
      <c r="B243" s="4" t="s">
        <v>6320</v>
      </c>
      <c r="C243" s="4" t="s">
        <v>5094</v>
      </c>
      <c r="D243" s="4" t="s">
        <v>3957</v>
      </c>
      <c r="E243" s="4" t="s">
        <v>2712</v>
      </c>
    </row>
    <row r="244">
      <c r="A244" s="4" t="s">
        <v>6294</v>
      </c>
      <c r="B244" s="4" t="s">
        <v>6326</v>
      </c>
      <c r="C244" s="4" t="s">
        <v>6391</v>
      </c>
      <c r="D244" s="4" t="s">
        <v>3903</v>
      </c>
      <c r="E244" s="4" t="s">
        <v>2712</v>
      </c>
    </row>
    <row r="245">
      <c r="A245" s="4" t="s">
        <v>6307</v>
      </c>
      <c r="B245" s="4" t="s">
        <v>6308</v>
      </c>
      <c r="C245" s="4" t="s">
        <v>6392</v>
      </c>
      <c r="D245" s="4" t="s">
        <v>3972</v>
      </c>
      <c r="E245" s="4" t="s">
        <v>3973</v>
      </c>
    </row>
    <row r="246">
      <c r="A246" s="4" t="s">
        <v>6294</v>
      </c>
      <c r="B246" s="4" t="s">
        <v>6305</v>
      </c>
      <c r="C246" s="4" t="s">
        <v>3863</v>
      </c>
      <c r="D246" s="4" t="s">
        <v>3962</v>
      </c>
      <c r="E246" s="4" t="s">
        <v>2712</v>
      </c>
    </row>
    <row r="247">
      <c r="A247" s="4" t="s">
        <v>6294</v>
      </c>
      <c r="B247" s="4" t="s">
        <v>6295</v>
      </c>
      <c r="C247" s="4" t="s">
        <v>3939</v>
      </c>
      <c r="D247" s="4" t="s">
        <v>3932</v>
      </c>
      <c r="E247" s="4" t="s">
        <v>2712</v>
      </c>
    </row>
    <row r="248">
      <c r="A248" s="4" t="s">
        <v>6311</v>
      </c>
      <c r="B248" s="4" t="s">
        <v>6324</v>
      </c>
      <c r="C248" s="4" t="s">
        <v>3769</v>
      </c>
      <c r="D248" s="4" t="s">
        <v>3914</v>
      </c>
      <c r="E248" s="4" t="s">
        <v>2712</v>
      </c>
    </row>
    <row r="249">
      <c r="A249" s="4" t="s">
        <v>6302</v>
      </c>
      <c r="B249" s="4" t="s">
        <v>6355</v>
      </c>
      <c r="C249" s="4" t="s">
        <v>6393</v>
      </c>
      <c r="D249" s="4" t="s">
        <v>3967</v>
      </c>
      <c r="E249" s="4" t="s">
        <v>3968</v>
      </c>
    </row>
    <row r="250">
      <c r="A250" s="4" t="s">
        <v>6287</v>
      </c>
      <c r="B250" s="4" t="s">
        <v>6349</v>
      </c>
      <c r="C250" s="4" t="s">
        <v>4665</v>
      </c>
      <c r="D250" s="4" t="s">
        <v>3947</v>
      </c>
      <c r="E250" s="4" t="s">
        <v>3948</v>
      </c>
    </row>
    <row r="251">
      <c r="A251" s="4" t="s">
        <v>6302</v>
      </c>
      <c r="B251" s="4" t="s">
        <v>6306</v>
      </c>
      <c r="C251" s="4" t="s">
        <v>5360</v>
      </c>
      <c r="D251" s="4" t="s">
        <v>3602</v>
      </c>
      <c r="E251" s="4" t="s">
        <v>3603</v>
      </c>
    </row>
    <row r="252">
      <c r="A252" s="4" t="s">
        <v>6302</v>
      </c>
      <c r="B252" s="4" t="s">
        <v>6303</v>
      </c>
      <c r="C252" s="4" t="s">
        <v>6394</v>
      </c>
      <c r="D252" s="4" t="s">
        <v>3608</v>
      </c>
      <c r="E252" s="4" t="s">
        <v>3609</v>
      </c>
    </row>
    <row r="253">
      <c r="A253" s="4" t="s">
        <v>6302</v>
      </c>
      <c r="B253" s="4" t="s">
        <v>6303</v>
      </c>
      <c r="C253" s="4" t="s">
        <v>6395</v>
      </c>
      <c r="D253" s="4" t="s">
        <v>3614</v>
      </c>
      <c r="E253" s="4" t="s">
        <v>3615</v>
      </c>
    </row>
    <row r="254">
      <c r="A254" s="4" t="s">
        <v>6297</v>
      </c>
      <c r="B254" s="4" t="s">
        <v>6298</v>
      </c>
      <c r="C254" s="4" t="s">
        <v>6396</v>
      </c>
      <c r="D254" s="4" t="s">
        <v>3583</v>
      </c>
      <c r="E254" s="4" t="s">
        <v>3584</v>
      </c>
    </row>
    <row r="255">
      <c r="A255" s="4" t="s">
        <v>6313</v>
      </c>
      <c r="B255" s="4" t="s">
        <v>6314</v>
      </c>
      <c r="C255" s="4" t="s">
        <v>4234</v>
      </c>
      <c r="D255" s="4" t="s">
        <v>3589</v>
      </c>
      <c r="E255" s="4" t="s">
        <v>3590</v>
      </c>
    </row>
    <row r="256">
      <c r="A256" s="4" t="s">
        <v>6302</v>
      </c>
      <c r="B256" s="4" t="s">
        <v>6304</v>
      </c>
      <c r="C256" s="4" t="s">
        <v>5209</v>
      </c>
      <c r="D256" s="4" t="s">
        <v>3595</v>
      </c>
      <c r="E256" s="4" t="s">
        <v>3596</v>
      </c>
    </row>
    <row r="257">
      <c r="A257" s="4" t="s">
        <v>6302</v>
      </c>
      <c r="B257" s="4" t="s">
        <v>6360</v>
      </c>
      <c r="C257" s="4" t="s">
        <v>4845</v>
      </c>
      <c r="D257" s="4" t="s">
        <v>3577</v>
      </c>
      <c r="E257" s="4" t="s">
        <v>3578</v>
      </c>
    </row>
    <row r="258">
      <c r="A258" s="4" t="s">
        <v>6292</v>
      </c>
      <c r="B258" s="4" t="s">
        <v>6293</v>
      </c>
      <c r="C258" s="4" t="s">
        <v>4512</v>
      </c>
      <c r="D258" s="4" t="s">
        <v>3572</v>
      </c>
      <c r="E258" s="4" t="s">
        <v>2712</v>
      </c>
    </row>
    <row r="259">
      <c r="A259" s="4" t="s">
        <v>6292</v>
      </c>
      <c r="B259" s="4" t="s">
        <v>6300</v>
      </c>
      <c r="C259" s="4" t="s">
        <v>4395</v>
      </c>
      <c r="D259" s="4" t="s">
        <v>3639</v>
      </c>
      <c r="E259" s="4" t="s">
        <v>3640</v>
      </c>
    </row>
    <row r="260">
      <c r="A260" s="4" t="s">
        <v>6313</v>
      </c>
      <c r="B260" s="4" t="s">
        <v>6317</v>
      </c>
      <c r="C260" s="4" t="s">
        <v>6397</v>
      </c>
      <c r="D260" s="4" t="s">
        <v>3651</v>
      </c>
      <c r="E260" s="4" t="s">
        <v>3652</v>
      </c>
    </row>
    <row r="261">
      <c r="A261" s="4" t="s">
        <v>6313</v>
      </c>
      <c r="B261" s="4" t="s">
        <v>6314</v>
      </c>
      <c r="C261" s="4" t="s">
        <v>4237</v>
      </c>
      <c r="D261" s="4" t="s">
        <v>3621</v>
      </c>
      <c r="E261" s="4" t="s">
        <v>3622</v>
      </c>
    </row>
    <row r="262">
      <c r="A262" s="4" t="s">
        <v>6302</v>
      </c>
      <c r="B262" s="4" t="s">
        <v>6304</v>
      </c>
      <c r="C262" s="4" t="s">
        <v>5215</v>
      </c>
      <c r="D262" s="4" t="s">
        <v>3657</v>
      </c>
      <c r="E262" s="4" t="s">
        <v>3658</v>
      </c>
    </row>
    <row r="263">
      <c r="A263" s="4" t="s">
        <v>6311</v>
      </c>
      <c r="B263" s="4" t="s">
        <v>6324</v>
      </c>
      <c r="C263" s="4" t="s">
        <v>3773</v>
      </c>
      <c r="D263" s="4" t="s">
        <v>3668</v>
      </c>
      <c r="E263" s="4" t="s">
        <v>3669</v>
      </c>
    </row>
    <row r="264">
      <c r="A264" s="4" t="s">
        <v>6294</v>
      </c>
      <c r="B264" s="4" t="s">
        <v>6295</v>
      </c>
      <c r="C264" s="4" t="s">
        <v>6398</v>
      </c>
      <c r="D264" s="4" t="s">
        <v>3674</v>
      </c>
      <c r="E264" s="4" t="s">
        <v>3675</v>
      </c>
    </row>
    <row r="265">
      <c r="A265" s="4" t="s">
        <v>6307</v>
      </c>
      <c r="B265" s="4" t="s">
        <v>6318</v>
      </c>
      <c r="C265" s="4" t="s">
        <v>3514</v>
      </c>
      <c r="D265" s="4" t="s">
        <v>3681</v>
      </c>
      <c r="E265" s="4" t="s">
        <v>3682</v>
      </c>
    </row>
    <row r="266">
      <c r="A266" s="4" t="s">
        <v>6294</v>
      </c>
      <c r="B266" s="4" t="s">
        <v>6326</v>
      </c>
      <c r="C266" s="4" t="s">
        <v>6399</v>
      </c>
      <c r="D266" s="4" t="s">
        <v>3628</v>
      </c>
      <c r="E266" s="4" t="s">
        <v>3629</v>
      </c>
    </row>
    <row r="267">
      <c r="A267" s="4" t="s">
        <v>6297</v>
      </c>
      <c r="B267" s="4" t="s">
        <v>6339</v>
      </c>
      <c r="C267" s="4" t="s">
        <v>3301</v>
      </c>
      <c r="D267" s="4" t="s">
        <v>3645</v>
      </c>
      <c r="E267" s="4" t="s">
        <v>3646</v>
      </c>
    </row>
    <row r="268">
      <c r="A268" s="4" t="s">
        <v>6294</v>
      </c>
      <c r="B268" s="4" t="s">
        <v>6326</v>
      </c>
      <c r="C268" s="4" t="s">
        <v>6400</v>
      </c>
      <c r="D268" s="4" t="s">
        <v>3663</v>
      </c>
      <c r="E268" s="4" t="s">
        <v>3664</v>
      </c>
    </row>
    <row r="269">
      <c r="A269" s="4" t="s">
        <v>6290</v>
      </c>
      <c r="B269" s="4" t="s">
        <v>6365</v>
      </c>
      <c r="C269" s="4" t="s">
        <v>2701</v>
      </c>
      <c r="D269" s="4" t="s">
        <v>3635</v>
      </c>
      <c r="E269" s="4" t="s">
        <v>3636</v>
      </c>
    </row>
    <row r="270">
      <c r="A270" s="4" t="s">
        <v>6302</v>
      </c>
      <c r="B270" s="4" t="s">
        <v>6355</v>
      </c>
      <c r="C270" s="4" t="s">
        <v>5008</v>
      </c>
      <c r="D270" s="4" t="s">
        <v>2889</v>
      </c>
      <c r="E270" s="4" t="s">
        <v>2890</v>
      </c>
    </row>
    <row r="271">
      <c r="A271" s="4" t="s">
        <v>6290</v>
      </c>
      <c r="B271" s="4" t="s">
        <v>6291</v>
      </c>
      <c r="C271" s="4" t="s">
        <v>2851</v>
      </c>
      <c r="D271" s="4" t="s">
        <v>2900</v>
      </c>
      <c r="E271" s="4" t="s">
        <v>2901</v>
      </c>
    </row>
    <row r="272">
      <c r="A272" s="4" t="s">
        <v>6290</v>
      </c>
      <c r="B272" s="4" t="s">
        <v>6323</v>
      </c>
      <c r="C272" s="4" t="s">
        <v>6401</v>
      </c>
      <c r="D272" s="4" t="s">
        <v>2885</v>
      </c>
      <c r="E272" s="4" t="s">
        <v>2712</v>
      </c>
    </row>
    <row r="273">
      <c r="A273" s="4" t="s">
        <v>6294</v>
      </c>
      <c r="B273" s="4" t="s">
        <v>6305</v>
      </c>
      <c r="C273" s="4" t="s">
        <v>6402</v>
      </c>
      <c r="D273" s="4" t="s">
        <v>2916</v>
      </c>
      <c r="E273" s="4" t="s">
        <v>2712</v>
      </c>
    </row>
    <row r="274">
      <c r="A274" s="4" t="s">
        <v>6290</v>
      </c>
      <c r="B274" s="4" t="s">
        <v>6291</v>
      </c>
      <c r="C274" s="4" t="s">
        <v>2844</v>
      </c>
      <c r="D274" s="4" t="s">
        <v>2880</v>
      </c>
      <c r="E274" s="4" t="s">
        <v>2712</v>
      </c>
    </row>
    <row r="275">
      <c r="A275" s="4" t="s">
        <v>6294</v>
      </c>
      <c r="B275" s="4" t="s">
        <v>6295</v>
      </c>
      <c r="C275" s="4" t="s">
        <v>6403</v>
      </c>
      <c r="D275" s="4" t="s">
        <v>2895</v>
      </c>
      <c r="E275" s="4" t="s">
        <v>2712</v>
      </c>
    </row>
    <row r="276">
      <c r="A276" s="4" t="s">
        <v>6297</v>
      </c>
      <c r="B276" s="4" t="s">
        <v>6298</v>
      </c>
      <c r="C276" s="4" t="s">
        <v>3130</v>
      </c>
      <c r="D276" s="4" t="s">
        <v>2911</v>
      </c>
      <c r="E276" s="4" t="s">
        <v>2712</v>
      </c>
    </row>
    <row r="277">
      <c r="A277" s="4" t="s">
        <v>6311</v>
      </c>
      <c r="B277" s="4" t="s">
        <v>6319</v>
      </c>
      <c r="C277" s="4" t="s">
        <v>6404</v>
      </c>
      <c r="D277" s="4" t="s">
        <v>2868</v>
      </c>
      <c r="E277" s="4" t="s">
        <v>2869</v>
      </c>
    </row>
    <row r="278">
      <c r="A278" s="4" t="s">
        <v>6302</v>
      </c>
      <c r="B278" s="4" t="s">
        <v>6363</v>
      </c>
      <c r="C278" s="4" t="s">
        <v>6284</v>
      </c>
      <c r="D278" s="4" t="s">
        <v>2874</v>
      </c>
      <c r="E278" s="4" t="s">
        <v>2712</v>
      </c>
    </row>
    <row r="279">
      <c r="A279" s="4" t="s">
        <v>6311</v>
      </c>
      <c r="B279" s="4" t="s">
        <v>6319</v>
      </c>
      <c r="C279" s="4" t="s">
        <v>3649</v>
      </c>
      <c r="D279" s="4" t="s">
        <v>2906</v>
      </c>
      <c r="E279" s="4" t="s">
        <v>2712</v>
      </c>
    </row>
    <row r="280">
      <c r="A280" s="4" t="s">
        <v>6311</v>
      </c>
      <c r="B280" s="4" t="s">
        <v>6312</v>
      </c>
      <c r="C280" s="4" t="s">
        <v>3727</v>
      </c>
      <c r="D280" s="4" t="s">
        <v>4496</v>
      </c>
      <c r="E280" s="4" t="s">
        <v>4497</v>
      </c>
    </row>
    <row r="281">
      <c r="A281" s="4" t="s">
        <v>6307</v>
      </c>
      <c r="B281" s="4" t="s">
        <v>6318</v>
      </c>
      <c r="C281" s="4" t="s">
        <v>3509</v>
      </c>
      <c r="D281" s="4" t="s">
        <v>4460</v>
      </c>
      <c r="E281" s="4" t="s">
        <v>4461</v>
      </c>
    </row>
    <row r="282">
      <c r="A282" s="4" t="s">
        <v>6292</v>
      </c>
      <c r="B282" s="4" t="s">
        <v>6300</v>
      </c>
      <c r="C282" s="4" t="s">
        <v>4401</v>
      </c>
      <c r="D282" s="4" t="s">
        <v>4454</v>
      </c>
      <c r="E282" s="4" t="s">
        <v>4455</v>
      </c>
    </row>
    <row r="283">
      <c r="A283" s="4" t="s">
        <v>6307</v>
      </c>
      <c r="B283" s="4" t="s">
        <v>6318</v>
      </c>
      <c r="C283" s="4" t="s">
        <v>6405</v>
      </c>
      <c r="D283" s="4" t="s">
        <v>4523</v>
      </c>
      <c r="E283" s="4" t="s">
        <v>4524</v>
      </c>
    </row>
    <row r="284">
      <c r="A284" s="4" t="s">
        <v>6297</v>
      </c>
      <c r="B284" s="4" t="s">
        <v>6298</v>
      </c>
      <c r="C284" s="4" t="s">
        <v>6406</v>
      </c>
      <c r="D284" s="4" t="s">
        <v>4472</v>
      </c>
      <c r="E284" s="4" t="s">
        <v>4473</v>
      </c>
    </row>
    <row r="285">
      <c r="A285" s="4" t="s">
        <v>6290</v>
      </c>
      <c r="B285" s="4" t="s">
        <v>6368</v>
      </c>
      <c r="C285" s="4" t="s">
        <v>2735</v>
      </c>
      <c r="D285" s="4" t="s">
        <v>4466</v>
      </c>
      <c r="E285" s="4" t="s">
        <v>4467</v>
      </c>
    </row>
    <row r="286">
      <c r="A286" s="4" t="s">
        <v>6287</v>
      </c>
      <c r="B286" s="4" t="s">
        <v>6288</v>
      </c>
      <c r="C286" s="4" t="s">
        <v>4731</v>
      </c>
      <c r="D286" s="4" t="s">
        <v>4508</v>
      </c>
      <c r="E286" s="4" t="s">
        <v>4509</v>
      </c>
    </row>
    <row r="287">
      <c r="A287" s="4" t="s">
        <v>6302</v>
      </c>
      <c r="B287" s="4" t="s">
        <v>6303</v>
      </c>
      <c r="C287" s="4" t="s">
        <v>5391</v>
      </c>
      <c r="D287" s="4" t="s">
        <v>4529</v>
      </c>
      <c r="E287" s="4" t="s">
        <v>4530</v>
      </c>
    </row>
    <row r="288">
      <c r="A288" s="4" t="s">
        <v>6287</v>
      </c>
      <c r="B288" s="4" t="s">
        <v>6328</v>
      </c>
      <c r="C288" s="4" t="s">
        <v>4676</v>
      </c>
      <c r="D288" s="4" t="s">
        <v>4502</v>
      </c>
      <c r="E288" s="4" t="s">
        <v>4503</v>
      </c>
    </row>
    <row r="289">
      <c r="A289" s="4" t="s">
        <v>6302</v>
      </c>
      <c r="B289" s="4" t="s">
        <v>6320</v>
      </c>
      <c r="C289" s="4" t="s">
        <v>5045</v>
      </c>
      <c r="D289" s="4" t="s">
        <v>4443</v>
      </c>
      <c r="E289" s="4" t="s">
        <v>4444</v>
      </c>
    </row>
    <row r="290">
      <c r="A290" s="4" t="s">
        <v>6287</v>
      </c>
      <c r="B290" s="4" t="s">
        <v>6349</v>
      </c>
      <c r="C290" s="4" t="s">
        <v>4626</v>
      </c>
      <c r="D290" s="4" t="s">
        <v>4535</v>
      </c>
      <c r="E290" s="4" t="s">
        <v>4536</v>
      </c>
    </row>
    <row r="291">
      <c r="A291" s="4" t="s">
        <v>6292</v>
      </c>
      <c r="B291" s="4" t="s">
        <v>6300</v>
      </c>
      <c r="C291" s="4" t="s">
        <v>4324</v>
      </c>
      <c r="D291" s="4" t="s">
        <v>4437</v>
      </c>
      <c r="E291" s="4" t="s">
        <v>4438</v>
      </c>
    </row>
    <row r="292">
      <c r="A292" s="4" t="s">
        <v>6302</v>
      </c>
      <c r="B292" s="4" t="s">
        <v>6356</v>
      </c>
      <c r="C292" s="4" t="s">
        <v>4914</v>
      </c>
      <c r="D292" s="4" t="s">
        <v>4478</v>
      </c>
      <c r="E292" s="4" t="s">
        <v>2712</v>
      </c>
    </row>
    <row r="293">
      <c r="A293" s="4" t="s">
        <v>6313</v>
      </c>
      <c r="B293" s="4" t="s">
        <v>6314</v>
      </c>
      <c r="C293" s="4" t="s">
        <v>4174</v>
      </c>
      <c r="D293" s="4" t="s">
        <v>4514</v>
      </c>
      <c r="E293" s="4" t="s">
        <v>2712</v>
      </c>
    </row>
    <row r="294">
      <c r="A294" s="4" t="s">
        <v>6311</v>
      </c>
      <c r="B294" s="4" t="s">
        <v>6348</v>
      </c>
      <c r="C294" s="4" t="s">
        <v>3570</v>
      </c>
      <c r="D294" s="4" t="s">
        <v>4487</v>
      </c>
      <c r="E294" s="4" t="s">
        <v>4488</v>
      </c>
    </row>
    <row r="295">
      <c r="A295" s="4" t="s">
        <v>6287</v>
      </c>
      <c r="B295" s="4" t="s">
        <v>6288</v>
      </c>
      <c r="C295" s="4" t="s">
        <v>4736</v>
      </c>
      <c r="D295" s="4" t="s">
        <v>4483</v>
      </c>
      <c r="E295" s="4" t="s">
        <v>2712</v>
      </c>
    </row>
    <row r="296">
      <c r="A296" s="4" t="s">
        <v>6302</v>
      </c>
      <c r="B296" s="4" t="s">
        <v>6304</v>
      </c>
      <c r="C296" s="4" t="s">
        <v>5122</v>
      </c>
      <c r="D296" s="4" t="s">
        <v>4492</v>
      </c>
      <c r="E296" s="4" t="s">
        <v>2712</v>
      </c>
    </row>
    <row r="297">
      <c r="A297" s="4" t="s">
        <v>6302</v>
      </c>
      <c r="B297" s="4" t="s">
        <v>6356</v>
      </c>
      <c r="C297" s="4" t="s">
        <v>6407</v>
      </c>
      <c r="D297" s="4" t="s">
        <v>4519</v>
      </c>
      <c r="E297" s="4" t="s">
        <v>2712</v>
      </c>
    </row>
    <row r="298">
      <c r="A298" s="4" t="s">
        <v>6287</v>
      </c>
      <c r="B298" s="4" t="s">
        <v>6288</v>
      </c>
      <c r="C298" s="4" t="s">
        <v>4749</v>
      </c>
      <c r="D298" s="4" t="s">
        <v>4450</v>
      </c>
      <c r="E298" s="4" t="s">
        <v>2712</v>
      </c>
    </row>
    <row r="299">
      <c r="A299" s="4" t="s">
        <v>6313</v>
      </c>
      <c r="B299" s="4" t="s">
        <v>6322</v>
      </c>
      <c r="C299" s="4" t="s">
        <v>4268</v>
      </c>
      <c r="D299" s="4" t="s">
        <v>4789</v>
      </c>
      <c r="E299" s="4" t="s">
        <v>4752</v>
      </c>
    </row>
    <row r="300">
      <c r="A300" s="4" t="s">
        <v>6302</v>
      </c>
      <c r="B300" s="4" t="s">
        <v>6320</v>
      </c>
      <c r="C300" s="4" t="s">
        <v>5056</v>
      </c>
      <c r="D300" s="4" t="s">
        <v>4798</v>
      </c>
      <c r="E300" s="4" t="s">
        <v>2712</v>
      </c>
    </row>
    <row r="301">
      <c r="A301" s="4" t="s">
        <v>6292</v>
      </c>
      <c r="B301" s="4" t="s">
        <v>6300</v>
      </c>
      <c r="C301" s="4" t="s">
        <v>4328</v>
      </c>
      <c r="D301" s="4" t="s">
        <v>4757</v>
      </c>
      <c r="E301" s="4" t="s">
        <v>2712</v>
      </c>
    </row>
    <row r="302">
      <c r="A302" s="4" t="s">
        <v>6292</v>
      </c>
      <c r="B302" s="4" t="s">
        <v>6309</v>
      </c>
      <c r="C302" s="4" t="s">
        <v>4551</v>
      </c>
      <c r="D302" s="4" t="s">
        <v>4748</v>
      </c>
      <c r="E302" s="4" t="s">
        <v>2712</v>
      </c>
    </row>
    <row r="303">
      <c r="A303" s="4" t="s">
        <v>6302</v>
      </c>
      <c r="B303" s="4" t="s">
        <v>6320</v>
      </c>
      <c r="C303" s="4" t="s">
        <v>5050</v>
      </c>
      <c r="D303" s="4" t="s">
        <v>4739</v>
      </c>
      <c r="E303" s="4" t="s">
        <v>2712</v>
      </c>
    </row>
    <row r="304">
      <c r="A304" s="4" t="s">
        <v>6302</v>
      </c>
      <c r="B304" s="4" t="s">
        <v>6306</v>
      </c>
      <c r="C304" s="4" t="s">
        <v>6408</v>
      </c>
      <c r="D304" s="4" t="s">
        <v>4784</v>
      </c>
      <c r="E304" s="4" t="s">
        <v>2712</v>
      </c>
    </row>
    <row r="305">
      <c r="A305" s="4" t="s">
        <v>6302</v>
      </c>
      <c r="B305" s="4" t="s">
        <v>6356</v>
      </c>
      <c r="C305" s="4" t="s">
        <v>4924</v>
      </c>
      <c r="D305" s="4" t="s">
        <v>4751</v>
      </c>
      <c r="E305" s="4" t="s">
        <v>4752</v>
      </c>
    </row>
    <row r="306">
      <c r="A306" s="4" t="s">
        <v>6294</v>
      </c>
      <c r="B306" s="4" t="s">
        <v>6326</v>
      </c>
      <c r="C306" s="4" t="s">
        <v>4018</v>
      </c>
      <c r="D306" s="4" t="s">
        <v>4733</v>
      </c>
      <c r="E306" s="4" t="s">
        <v>2712</v>
      </c>
    </row>
    <row r="307">
      <c r="A307" s="4" t="s">
        <v>6287</v>
      </c>
      <c r="B307" s="4" t="s">
        <v>6328</v>
      </c>
      <c r="C307" s="4" t="s">
        <v>6409</v>
      </c>
      <c r="D307" s="4" t="s">
        <v>4762</v>
      </c>
      <c r="E307" s="4" t="s">
        <v>2712</v>
      </c>
    </row>
    <row r="308">
      <c r="A308" s="4" t="s">
        <v>6302</v>
      </c>
      <c r="B308" s="4" t="s">
        <v>6363</v>
      </c>
      <c r="C308" s="4" t="s">
        <v>6410</v>
      </c>
      <c r="D308" s="4" t="s">
        <v>4811</v>
      </c>
      <c r="E308" s="4" t="s">
        <v>4812</v>
      </c>
    </row>
    <row r="309">
      <c r="A309" s="4" t="s">
        <v>6311</v>
      </c>
      <c r="B309" s="4" t="s">
        <v>6325</v>
      </c>
      <c r="C309" s="4" t="s">
        <v>3532</v>
      </c>
      <c r="D309" s="4" t="s">
        <v>4804</v>
      </c>
      <c r="E309" s="4" t="s">
        <v>4805</v>
      </c>
    </row>
    <row r="310">
      <c r="A310" s="4" t="s">
        <v>6297</v>
      </c>
      <c r="B310" s="4" t="s">
        <v>6298</v>
      </c>
      <c r="C310" s="4" t="s">
        <v>3114</v>
      </c>
      <c r="D310" s="4" t="s">
        <v>4767</v>
      </c>
      <c r="E310" s="4" t="s">
        <v>2712</v>
      </c>
    </row>
    <row r="311">
      <c r="A311" s="4" t="s">
        <v>6302</v>
      </c>
      <c r="B311" s="4" t="s">
        <v>6363</v>
      </c>
      <c r="C311" s="4" t="s">
        <v>4897</v>
      </c>
      <c r="D311" s="4" t="s">
        <v>4780</v>
      </c>
      <c r="E311" s="4" t="s">
        <v>2712</v>
      </c>
    </row>
    <row r="312">
      <c r="A312" s="4" t="s">
        <v>6297</v>
      </c>
      <c r="B312" s="4" t="s">
        <v>6315</v>
      </c>
      <c r="C312" s="4" t="s">
        <v>3159</v>
      </c>
      <c r="D312" s="4" t="s">
        <v>4776</v>
      </c>
      <c r="E312" s="4" t="s">
        <v>2712</v>
      </c>
    </row>
    <row r="313">
      <c r="A313" s="4" t="s">
        <v>6294</v>
      </c>
      <c r="B313" s="4" t="s">
        <v>6295</v>
      </c>
      <c r="C313" s="4" t="s">
        <v>3911</v>
      </c>
      <c r="D313" s="4" t="s">
        <v>4794</v>
      </c>
      <c r="E313" s="4" t="s">
        <v>2712</v>
      </c>
    </row>
    <row r="314">
      <c r="A314" s="4" t="s">
        <v>6287</v>
      </c>
      <c r="B314" s="4" t="s">
        <v>6349</v>
      </c>
      <c r="C314" s="4" t="s">
        <v>6411</v>
      </c>
      <c r="D314" s="4" t="s">
        <v>4772</v>
      </c>
      <c r="E314" s="4" t="s">
        <v>2712</v>
      </c>
    </row>
    <row r="315">
      <c r="A315" s="4" t="s">
        <v>6302</v>
      </c>
      <c r="B315" s="4" t="s">
        <v>6320</v>
      </c>
      <c r="C315" s="4" t="s">
        <v>5078</v>
      </c>
      <c r="D315" s="4" t="s">
        <v>4744</v>
      </c>
      <c r="E315" s="4" t="s">
        <v>2712</v>
      </c>
    </row>
    <row r="316">
      <c r="A316" s="4" t="s">
        <v>6290</v>
      </c>
      <c r="B316" s="4" t="s">
        <v>6323</v>
      </c>
      <c r="C316" s="4" t="s">
        <v>2960</v>
      </c>
      <c r="D316" s="4" t="s">
        <v>5206</v>
      </c>
      <c r="E316" s="4" t="s">
        <v>5207</v>
      </c>
    </row>
    <row r="317">
      <c r="A317" s="4" t="s">
        <v>6302</v>
      </c>
      <c r="B317" s="4" t="s">
        <v>6320</v>
      </c>
      <c r="C317" s="4" t="s">
        <v>5084</v>
      </c>
      <c r="D317" s="4" t="s">
        <v>5218</v>
      </c>
      <c r="E317" s="4" t="s">
        <v>5219</v>
      </c>
    </row>
    <row r="318">
      <c r="A318" s="4" t="s">
        <v>6297</v>
      </c>
      <c r="B318" s="4" t="s">
        <v>6298</v>
      </c>
      <c r="C318" s="4" t="s">
        <v>6412</v>
      </c>
      <c r="D318" s="4" t="s">
        <v>5119</v>
      </c>
      <c r="E318" s="4" t="s">
        <v>2712</v>
      </c>
    </row>
    <row r="319">
      <c r="A319" s="4" t="s">
        <v>6294</v>
      </c>
      <c r="B319" s="4" t="s">
        <v>6305</v>
      </c>
      <c r="C319" s="4" t="s">
        <v>3853</v>
      </c>
      <c r="D319" s="4" t="s">
        <v>5130</v>
      </c>
      <c r="E319" s="4" t="s">
        <v>5131</v>
      </c>
    </row>
    <row r="320">
      <c r="A320" s="4" t="s">
        <v>6290</v>
      </c>
      <c r="B320" s="4" t="s">
        <v>6323</v>
      </c>
      <c r="C320" s="4" t="s">
        <v>2956</v>
      </c>
      <c r="D320" s="4" t="s">
        <v>5180</v>
      </c>
      <c r="E320" s="4" t="s">
        <v>5181</v>
      </c>
    </row>
    <row r="321">
      <c r="A321" s="4" t="s">
        <v>6294</v>
      </c>
      <c r="B321" s="4" t="s">
        <v>6295</v>
      </c>
      <c r="C321" s="4" t="s">
        <v>3917</v>
      </c>
      <c r="D321" s="4" t="s">
        <v>5200</v>
      </c>
      <c r="E321" s="4" t="s">
        <v>5201</v>
      </c>
    </row>
    <row r="322">
      <c r="A322" s="4" t="s">
        <v>6294</v>
      </c>
      <c r="B322" s="4" t="s">
        <v>6295</v>
      </c>
      <c r="C322" s="4" t="s">
        <v>6413</v>
      </c>
      <c r="D322" s="4" t="s">
        <v>5154</v>
      </c>
      <c r="E322" s="4" t="s">
        <v>5155</v>
      </c>
    </row>
    <row r="323">
      <c r="A323" s="4" t="s">
        <v>6302</v>
      </c>
      <c r="B323" s="4" t="s">
        <v>6360</v>
      </c>
      <c r="C323" s="4" t="s">
        <v>4839</v>
      </c>
      <c r="D323" s="4" t="s">
        <v>5196</v>
      </c>
      <c r="E323" s="4" t="s">
        <v>2712</v>
      </c>
    </row>
    <row r="324">
      <c r="A324" s="4" t="s">
        <v>6294</v>
      </c>
      <c r="B324" s="4" t="s">
        <v>6345</v>
      </c>
      <c r="C324" s="4" t="s">
        <v>3977</v>
      </c>
      <c r="D324" s="4" t="s">
        <v>5136</v>
      </c>
      <c r="E324" s="4" t="s">
        <v>2712</v>
      </c>
    </row>
    <row r="325">
      <c r="A325" s="4" t="s">
        <v>6302</v>
      </c>
      <c r="B325" s="4" t="s">
        <v>6355</v>
      </c>
      <c r="C325" s="4" t="s">
        <v>6414</v>
      </c>
      <c r="D325" s="4"/>
      <c r="E325" s="4"/>
    </row>
    <row r="326">
      <c r="A326" s="4" t="s">
        <v>6290</v>
      </c>
      <c r="B326" s="4" t="s">
        <v>6368</v>
      </c>
      <c r="C326" s="4" t="s">
        <v>6415</v>
      </c>
      <c r="D326" s="4"/>
      <c r="E326" s="4"/>
    </row>
    <row r="327">
      <c r="A327" s="4" t="s">
        <v>6287</v>
      </c>
      <c r="B327" s="4" t="s">
        <v>6288</v>
      </c>
      <c r="C327" s="4" t="s">
        <v>4777</v>
      </c>
      <c r="D327" s="4" t="s">
        <v>5212</v>
      </c>
      <c r="E327" s="4" t="s">
        <v>5213</v>
      </c>
    </row>
    <row r="328">
      <c r="A328" s="4" t="s">
        <v>6290</v>
      </c>
      <c r="B328" s="4" t="s">
        <v>6291</v>
      </c>
      <c r="C328" s="4" t="s">
        <v>2828</v>
      </c>
      <c r="D328" s="4" t="s">
        <v>5167</v>
      </c>
      <c r="E328" s="4" t="s">
        <v>5168</v>
      </c>
    </row>
    <row r="329">
      <c r="A329" s="4" t="s">
        <v>6290</v>
      </c>
      <c r="B329" s="4" t="s">
        <v>6291</v>
      </c>
      <c r="C329" s="4" t="s">
        <v>6416</v>
      </c>
      <c r="D329" s="4" t="s">
        <v>5161</v>
      </c>
      <c r="E329" s="4" t="s">
        <v>5162</v>
      </c>
    </row>
    <row r="330">
      <c r="A330" s="4" t="s">
        <v>6302</v>
      </c>
      <c r="B330" s="4" t="s">
        <v>6304</v>
      </c>
      <c r="C330" s="4" t="s">
        <v>5183</v>
      </c>
      <c r="D330" s="4" t="s">
        <v>5235</v>
      </c>
      <c r="E330" s="4" t="s">
        <v>5236</v>
      </c>
    </row>
    <row r="331">
      <c r="A331" s="4" t="s">
        <v>6302</v>
      </c>
      <c r="B331" s="4" t="s">
        <v>6306</v>
      </c>
      <c r="C331" s="4" t="s">
        <v>5334</v>
      </c>
      <c r="D331" s="4" t="s">
        <v>5186</v>
      </c>
      <c r="E331" s="4" t="s">
        <v>2712</v>
      </c>
    </row>
    <row r="332">
      <c r="A332" s="4" t="s">
        <v>6311</v>
      </c>
      <c r="B332" s="4" t="s">
        <v>6312</v>
      </c>
      <c r="C332" s="4" t="s">
        <v>6417</v>
      </c>
      <c r="D332" s="4" t="s">
        <v>5230</v>
      </c>
      <c r="E332" s="4" t="s">
        <v>5231</v>
      </c>
    </row>
    <row r="333">
      <c r="A333" s="4" t="s">
        <v>6307</v>
      </c>
      <c r="B333" s="4" t="s">
        <v>6308</v>
      </c>
      <c r="C333" s="4" t="s">
        <v>3404</v>
      </c>
      <c r="D333" s="4" t="s">
        <v>5124</v>
      </c>
      <c r="E333" s="4" t="s">
        <v>5125</v>
      </c>
    </row>
    <row r="334">
      <c r="A334" s="4" t="s">
        <v>6290</v>
      </c>
      <c r="B334" s="4" t="s">
        <v>6367</v>
      </c>
      <c r="C334" s="10" t="s">
        <v>2882</v>
      </c>
      <c r="D334" s="4" t="s">
        <v>5191</v>
      </c>
      <c r="E334" s="4" t="s">
        <v>2712</v>
      </c>
    </row>
    <row r="335">
      <c r="A335" s="4" t="s">
        <v>6287</v>
      </c>
      <c r="B335" s="10" t="s">
        <v>6349</v>
      </c>
      <c r="C335" s="10" t="s">
        <v>4659</v>
      </c>
      <c r="D335" s="4" t="s">
        <v>5141</v>
      </c>
      <c r="E335" s="4" t="s">
        <v>5142</v>
      </c>
    </row>
    <row r="336">
      <c r="A336" s="4" t="s">
        <v>6294</v>
      </c>
      <c r="B336" s="4" t="s">
        <v>6326</v>
      </c>
      <c r="C336" s="4" t="s">
        <v>4044</v>
      </c>
      <c r="D336" s="4" t="s">
        <v>5224</v>
      </c>
      <c r="E336" s="4" t="s">
        <v>5225</v>
      </c>
    </row>
    <row r="337">
      <c r="A337" s="4" t="s">
        <v>6292</v>
      </c>
      <c r="B337" s="4" t="s">
        <v>6293</v>
      </c>
      <c r="C337" s="4" t="s">
        <v>4494</v>
      </c>
      <c r="D337" s="4" t="s">
        <v>5173</v>
      </c>
      <c r="E337" s="4" t="s">
        <v>5174</v>
      </c>
    </row>
    <row r="338">
      <c r="A338" s="4" t="s">
        <v>6290</v>
      </c>
      <c r="B338" s="4" t="s">
        <v>6367</v>
      </c>
      <c r="C338" s="4" t="s">
        <v>2887</v>
      </c>
      <c r="D338" s="4" t="s">
        <v>5147</v>
      </c>
      <c r="E338" s="4" t="s">
        <v>5148</v>
      </c>
    </row>
    <row r="339">
      <c r="A339" s="4" t="s">
        <v>6311</v>
      </c>
      <c r="B339" s="4" t="s">
        <v>6325</v>
      </c>
      <c r="C339" s="4" t="s">
        <v>3550</v>
      </c>
      <c r="D339" s="4" t="s">
        <v>3985</v>
      </c>
      <c r="E339" s="4" t="s">
        <v>3986</v>
      </c>
    </row>
    <row r="340">
      <c r="A340" s="4" t="s">
        <v>6294</v>
      </c>
      <c r="B340" s="4" t="s">
        <v>6345</v>
      </c>
      <c r="C340" s="4" t="s">
        <v>3982</v>
      </c>
      <c r="D340" s="4" t="s">
        <v>3997</v>
      </c>
      <c r="E340" s="4" t="s">
        <v>3998</v>
      </c>
    </row>
    <row r="341">
      <c r="A341" s="4" t="s">
        <v>6311</v>
      </c>
      <c r="B341" s="4" t="s">
        <v>6325</v>
      </c>
      <c r="C341" s="4" t="s">
        <v>3556</v>
      </c>
      <c r="D341" s="4" t="s">
        <v>4009</v>
      </c>
      <c r="E341" s="4" t="s">
        <v>2712</v>
      </c>
    </row>
    <row r="342">
      <c r="A342" s="4" t="s">
        <v>6302</v>
      </c>
      <c r="B342" s="4" t="s">
        <v>6360</v>
      </c>
      <c r="C342" s="4" t="s">
        <v>4833</v>
      </c>
      <c r="D342" s="4" t="s">
        <v>3991</v>
      </c>
      <c r="E342" s="4" t="s">
        <v>3992</v>
      </c>
    </row>
    <row r="343">
      <c r="A343" s="4" t="s">
        <v>6292</v>
      </c>
      <c r="B343" s="4" t="s">
        <v>6293</v>
      </c>
      <c r="C343" s="4" t="s">
        <v>4490</v>
      </c>
      <c r="D343" s="4" t="s">
        <v>4003</v>
      </c>
      <c r="E343" s="4" t="s">
        <v>4004</v>
      </c>
    </row>
    <row r="344">
      <c r="A344" s="4" t="s">
        <v>6311</v>
      </c>
      <c r="B344" s="4" t="s">
        <v>6319</v>
      </c>
      <c r="C344" s="4" t="s">
        <v>3643</v>
      </c>
      <c r="D344" s="4" t="s">
        <v>4014</v>
      </c>
      <c r="E344" s="4" t="s">
        <v>4015</v>
      </c>
    </row>
    <row r="345">
      <c r="A345" s="4" t="s">
        <v>6313</v>
      </c>
      <c r="B345" s="4" t="s">
        <v>6317</v>
      </c>
      <c r="C345" s="4" t="s">
        <v>4128</v>
      </c>
      <c r="D345" s="4" t="s">
        <v>3980</v>
      </c>
      <c r="E345" s="4" t="s">
        <v>2712</v>
      </c>
    </row>
    <row r="346">
      <c r="A346" s="4" t="s">
        <v>6292</v>
      </c>
      <c r="B346" s="4" t="s">
        <v>6293</v>
      </c>
      <c r="C346" s="4" t="s">
        <v>4499</v>
      </c>
      <c r="D346" s="4" t="s">
        <v>5276</v>
      </c>
      <c r="E346" s="4" t="s">
        <v>5277</v>
      </c>
    </row>
    <row r="347">
      <c r="A347" s="4" t="s">
        <v>6290</v>
      </c>
      <c r="B347" s="4" t="s">
        <v>6337</v>
      </c>
      <c r="C347" s="4" t="s">
        <v>3021</v>
      </c>
      <c r="D347" s="4" t="s">
        <v>5265</v>
      </c>
      <c r="E347" s="4" t="s">
        <v>5266</v>
      </c>
    </row>
    <row r="348">
      <c r="A348" s="4" t="s">
        <v>6287</v>
      </c>
      <c r="B348" s="4" t="s">
        <v>6288</v>
      </c>
      <c r="C348" s="4" t="s">
        <v>4782</v>
      </c>
      <c r="D348" s="4" t="s">
        <v>5282</v>
      </c>
      <c r="E348" s="4" t="s">
        <v>5283</v>
      </c>
    </row>
    <row r="349">
      <c r="A349" s="4" t="s">
        <v>6307</v>
      </c>
      <c r="B349" s="4" t="s">
        <v>6308</v>
      </c>
      <c r="C349" s="4" t="s">
        <v>3409</v>
      </c>
      <c r="D349" s="4" t="s">
        <v>5271</v>
      </c>
      <c r="E349" s="4" t="s">
        <v>5272</v>
      </c>
    </row>
    <row r="350">
      <c r="A350" s="4" t="s">
        <v>6307</v>
      </c>
      <c r="B350" s="4" t="s">
        <v>6318</v>
      </c>
      <c r="C350" s="4" t="s">
        <v>3496</v>
      </c>
      <c r="D350" s="4" t="s">
        <v>5242</v>
      </c>
      <c r="E350" s="4" t="s">
        <v>5243</v>
      </c>
    </row>
    <row r="351">
      <c r="A351" s="4" t="s">
        <v>6292</v>
      </c>
      <c r="B351" s="4" t="s">
        <v>6309</v>
      </c>
      <c r="C351" s="4" t="s">
        <v>6418</v>
      </c>
      <c r="D351" s="4" t="s">
        <v>5293</v>
      </c>
      <c r="E351" s="4" t="s">
        <v>5294</v>
      </c>
    </row>
    <row r="352">
      <c r="A352" s="4" t="s">
        <v>6302</v>
      </c>
      <c r="B352" s="4" t="s">
        <v>6355</v>
      </c>
      <c r="C352" s="4" t="s">
        <v>4992</v>
      </c>
      <c r="D352" s="4" t="s">
        <v>5288</v>
      </c>
      <c r="E352" s="4" t="s">
        <v>2712</v>
      </c>
    </row>
    <row r="353">
      <c r="A353" s="4" t="s">
        <v>6307</v>
      </c>
      <c r="B353" s="4" t="s">
        <v>6318</v>
      </c>
      <c r="C353" s="4" t="s">
        <v>3502</v>
      </c>
      <c r="D353" s="4" t="s">
        <v>5258</v>
      </c>
      <c r="E353" s="4" t="s">
        <v>5259</v>
      </c>
    </row>
    <row r="354">
      <c r="A354" s="4" t="s">
        <v>6302</v>
      </c>
      <c r="B354" s="4" t="s">
        <v>6306</v>
      </c>
      <c r="C354" s="4" t="s">
        <v>5343</v>
      </c>
      <c r="D354" s="4" t="s">
        <v>5253</v>
      </c>
      <c r="E354" s="4" t="s">
        <v>5254</v>
      </c>
    </row>
    <row r="355">
      <c r="A355" s="4" t="s">
        <v>6302</v>
      </c>
      <c r="B355" s="4" t="s">
        <v>6303</v>
      </c>
      <c r="C355" s="4" t="s">
        <v>5408</v>
      </c>
      <c r="D355" s="4" t="s">
        <v>5248</v>
      </c>
      <c r="E355" s="4" t="s">
        <v>5249</v>
      </c>
    </row>
    <row r="356">
      <c r="A356" s="4" t="s">
        <v>6307</v>
      </c>
      <c r="B356" s="4" t="s">
        <v>6308</v>
      </c>
      <c r="C356" s="4" t="s">
        <v>6419</v>
      </c>
      <c r="D356" s="4" t="s">
        <v>3724</v>
      </c>
      <c r="E356" s="4" t="s">
        <v>3725</v>
      </c>
    </row>
    <row r="357">
      <c r="A357" s="4" t="s">
        <v>6302</v>
      </c>
      <c r="B357" s="4" t="s">
        <v>6347</v>
      </c>
      <c r="C357" s="4" t="s">
        <v>5274</v>
      </c>
      <c r="D357" s="4" t="s">
        <v>3702</v>
      </c>
      <c r="E357" s="4" t="s">
        <v>2712</v>
      </c>
    </row>
    <row r="358">
      <c r="A358" s="4" t="s">
        <v>6311</v>
      </c>
      <c r="B358" s="4" t="s">
        <v>6312</v>
      </c>
      <c r="C358" s="4" t="s">
        <v>3716</v>
      </c>
      <c r="D358" s="4" t="s">
        <v>3708</v>
      </c>
      <c r="E358" s="4" t="s">
        <v>2712</v>
      </c>
    </row>
    <row r="359">
      <c r="A359" s="4" t="s">
        <v>6302</v>
      </c>
      <c r="B359" s="4" t="s">
        <v>6320</v>
      </c>
      <c r="C359" s="4" t="s">
        <v>5089</v>
      </c>
      <c r="D359" s="4" t="s">
        <v>3734</v>
      </c>
      <c r="E359" s="4" t="s">
        <v>2712</v>
      </c>
    </row>
    <row r="360">
      <c r="A360" s="4" t="s">
        <v>6302</v>
      </c>
      <c r="B360" s="4" t="s">
        <v>6304</v>
      </c>
      <c r="C360" s="4" t="s">
        <v>5188</v>
      </c>
      <c r="D360" s="4" t="s">
        <v>3713</v>
      </c>
      <c r="E360" s="4" t="s">
        <v>3714</v>
      </c>
    </row>
    <row r="361">
      <c r="A361" s="4" t="s">
        <v>6292</v>
      </c>
      <c r="B361" s="4" t="s">
        <v>6300</v>
      </c>
      <c r="C361" s="4" t="s">
        <v>4381</v>
      </c>
      <c r="D361" s="4" t="s">
        <v>3687</v>
      </c>
      <c r="E361" s="4" t="s">
        <v>2712</v>
      </c>
    </row>
    <row r="362">
      <c r="A362" s="4" t="s">
        <v>6302</v>
      </c>
      <c r="B362" s="4" t="s">
        <v>6306</v>
      </c>
      <c r="C362" s="4" t="s">
        <v>5340</v>
      </c>
      <c r="D362" s="4" t="s">
        <v>3729</v>
      </c>
      <c r="E362" s="4" t="s">
        <v>2712</v>
      </c>
    </row>
    <row r="363">
      <c r="A363" s="4" t="s">
        <v>6302</v>
      </c>
      <c r="B363" s="4" t="s">
        <v>6355</v>
      </c>
      <c r="C363" s="4" t="s">
        <v>4985</v>
      </c>
      <c r="D363" s="4" t="s">
        <v>3692</v>
      </c>
      <c r="E363" s="4" t="s">
        <v>2712</v>
      </c>
    </row>
    <row r="364">
      <c r="A364" s="4" t="s">
        <v>6297</v>
      </c>
      <c r="B364" s="4" t="s">
        <v>6339</v>
      </c>
      <c r="C364" s="4" t="s">
        <v>3289</v>
      </c>
      <c r="D364" s="4" t="s">
        <v>3719</v>
      </c>
      <c r="E364" s="4" t="s">
        <v>2712</v>
      </c>
    </row>
    <row r="365">
      <c r="A365" s="4" t="s">
        <v>6311</v>
      </c>
      <c r="B365" s="4" t="s">
        <v>6324</v>
      </c>
      <c r="C365" s="4" t="s">
        <v>6420</v>
      </c>
      <c r="D365" s="4" t="s">
        <v>3697</v>
      </c>
      <c r="E365" s="4" t="s">
        <v>2712</v>
      </c>
    </row>
    <row r="366">
      <c r="A366" s="4" t="s">
        <v>6294</v>
      </c>
      <c r="B366" s="4" t="s">
        <v>6295</v>
      </c>
      <c r="C366" s="4" t="s">
        <v>6421</v>
      </c>
      <c r="D366" s="4" t="s">
        <v>5346</v>
      </c>
      <c r="E366" s="4" t="s">
        <v>5347</v>
      </c>
    </row>
    <row r="367">
      <c r="A367" s="4" t="s">
        <v>6294</v>
      </c>
      <c r="B367" s="4" t="s">
        <v>6345</v>
      </c>
      <c r="C367" s="4" t="s">
        <v>3994</v>
      </c>
      <c r="D367" s="4" t="s">
        <v>5336</v>
      </c>
      <c r="E367" s="4" t="s">
        <v>5337</v>
      </c>
    </row>
    <row r="368">
      <c r="A368" s="4" t="s">
        <v>6294</v>
      </c>
      <c r="B368" s="4" t="s">
        <v>6345</v>
      </c>
      <c r="C368" s="4" t="s">
        <v>6422</v>
      </c>
      <c r="D368" s="4" t="s">
        <v>5306</v>
      </c>
      <c r="E368" s="4" t="s">
        <v>5307</v>
      </c>
    </row>
    <row r="369">
      <c r="A369" s="4" t="s">
        <v>6294</v>
      </c>
      <c r="B369" s="4" t="s">
        <v>6295</v>
      </c>
      <c r="C369" s="4" t="s">
        <v>6423</v>
      </c>
      <c r="D369" s="4" t="s">
        <v>5380</v>
      </c>
      <c r="E369" s="4" t="s">
        <v>5381</v>
      </c>
    </row>
    <row r="370">
      <c r="A370" s="4" t="s">
        <v>6294</v>
      </c>
      <c r="B370" s="4" t="s">
        <v>6345</v>
      </c>
      <c r="C370" s="4" t="s">
        <v>6424</v>
      </c>
      <c r="D370" s="4" t="s">
        <v>5368</v>
      </c>
      <c r="E370" s="4" t="s">
        <v>5369</v>
      </c>
    </row>
    <row r="371">
      <c r="A371" s="4" t="s">
        <v>6302</v>
      </c>
      <c r="B371" s="4" t="s">
        <v>6306</v>
      </c>
      <c r="C371" s="4" t="s">
        <v>5349</v>
      </c>
      <c r="D371" s="4" t="s">
        <v>5374</v>
      </c>
      <c r="E371" s="4" t="s">
        <v>5375</v>
      </c>
    </row>
    <row r="372">
      <c r="A372" s="4" t="s">
        <v>6287</v>
      </c>
      <c r="B372" s="4" t="s">
        <v>6288</v>
      </c>
      <c r="C372" s="4" t="s">
        <v>6425</v>
      </c>
      <c r="D372" s="4" t="s">
        <v>5357</v>
      </c>
      <c r="E372" s="4" t="s">
        <v>5358</v>
      </c>
    </row>
    <row r="373">
      <c r="A373" s="4" t="s">
        <v>6302</v>
      </c>
      <c r="B373" s="4" t="s">
        <v>6303</v>
      </c>
      <c r="C373" s="4" t="s">
        <v>5414</v>
      </c>
      <c r="D373" s="4" t="s">
        <v>5352</v>
      </c>
      <c r="E373" s="4" t="s">
        <v>2712</v>
      </c>
    </row>
    <row r="374">
      <c r="A374" s="4" t="s">
        <v>6307</v>
      </c>
      <c r="B374" s="4" t="s">
        <v>6308</v>
      </c>
      <c r="C374" s="4" t="s">
        <v>6426</v>
      </c>
      <c r="D374" s="4" t="s">
        <v>5325</v>
      </c>
      <c r="E374" s="4" t="s">
        <v>5326</v>
      </c>
    </row>
    <row r="375">
      <c r="A375" s="4" t="s">
        <v>6302</v>
      </c>
      <c r="B375" s="4" t="s">
        <v>6304</v>
      </c>
      <c r="C375" s="4" t="s">
        <v>5193</v>
      </c>
      <c r="D375" s="4" t="s">
        <v>5331</v>
      </c>
      <c r="E375" s="4" t="s">
        <v>2712</v>
      </c>
    </row>
    <row r="376">
      <c r="A376" s="4" t="s">
        <v>6302</v>
      </c>
      <c r="B376" s="4" t="s">
        <v>6304</v>
      </c>
      <c r="C376" s="4" t="s">
        <v>5198</v>
      </c>
      <c r="D376" s="4" t="s">
        <v>5300</v>
      </c>
      <c r="E376" s="4" t="s">
        <v>5301</v>
      </c>
    </row>
    <row r="377">
      <c r="A377" s="4" t="s">
        <v>6292</v>
      </c>
      <c r="B377" s="4" t="s">
        <v>6293</v>
      </c>
      <c r="C377" s="4" t="s">
        <v>4505</v>
      </c>
      <c r="D377" s="4" t="s">
        <v>5362</v>
      </c>
      <c r="E377" s="4" t="s">
        <v>5363</v>
      </c>
    </row>
    <row r="378">
      <c r="A378" s="4" t="s">
        <v>6297</v>
      </c>
      <c r="B378" s="4" t="s">
        <v>6301</v>
      </c>
      <c r="C378" s="4" t="s">
        <v>3241</v>
      </c>
      <c r="D378" s="4" t="s">
        <v>5320</v>
      </c>
      <c r="E378" s="4" t="s">
        <v>5321</v>
      </c>
    </row>
    <row r="379">
      <c r="A379" s="4" t="s">
        <v>6302</v>
      </c>
      <c r="B379" s="4" t="s">
        <v>6303</v>
      </c>
      <c r="C379" s="4" t="s">
        <v>5420</v>
      </c>
      <c r="D379" s="4" t="s">
        <v>5313</v>
      </c>
      <c r="E379" s="4" t="s">
        <v>5314</v>
      </c>
    </row>
    <row r="380">
      <c r="A380" s="4" t="s">
        <v>6302</v>
      </c>
      <c r="B380" s="4" t="s">
        <v>6363</v>
      </c>
      <c r="C380" s="4" t="s">
        <v>4901</v>
      </c>
      <c r="D380" s="4" t="s">
        <v>5342</v>
      </c>
      <c r="E380" s="4" t="s">
        <v>2712</v>
      </c>
    </row>
    <row r="381">
      <c r="A381" s="4" t="s">
        <v>6302</v>
      </c>
      <c r="B381" s="4" t="s">
        <v>6355</v>
      </c>
      <c r="C381" s="4" t="s">
        <v>5032</v>
      </c>
      <c r="D381" s="4" t="s">
        <v>2974</v>
      </c>
      <c r="E381" s="4" t="s">
        <v>2975</v>
      </c>
    </row>
    <row r="382">
      <c r="A382" s="4" t="s">
        <v>6292</v>
      </c>
      <c r="B382" s="4" t="s">
        <v>6300</v>
      </c>
      <c r="C382" s="4" t="s">
        <v>4429</v>
      </c>
      <c r="D382" s="4" t="s">
        <v>2984</v>
      </c>
      <c r="E382" s="4" t="s">
        <v>2985</v>
      </c>
    </row>
    <row r="383">
      <c r="A383" s="4" t="s">
        <v>6290</v>
      </c>
      <c r="B383" s="4" t="s">
        <v>6367</v>
      </c>
      <c r="C383" s="4" t="s">
        <v>2914</v>
      </c>
      <c r="D383" s="4" t="s">
        <v>2969</v>
      </c>
      <c r="E383" s="4" t="s">
        <v>2970</v>
      </c>
    </row>
    <row r="384">
      <c r="A384" s="4" t="s">
        <v>6313</v>
      </c>
      <c r="B384" s="4" t="s">
        <v>6322</v>
      </c>
      <c r="C384" s="4" t="s">
        <v>4289</v>
      </c>
      <c r="D384" s="4" t="s">
        <v>2947</v>
      </c>
      <c r="E384" s="4" t="s">
        <v>2948</v>
      </c>
    </row>
    <row r="385">
      <c r="A385" s="4" t="s">
        <v>6294</v>
      </c>
      <c r="B385" s="4" t="s">
        <v>6305</v>
      </c>
      <c r="C385" s="4" t="s">
        <v>3824</v>
      </c>
      <c r="D385" s="4" t="s">
        <v>2940</v>
      </c>
      <c r="E385" s="4" t="s">
        <v>2941</v>
      </c>
    </row>
    <row r="386">
      <c r="A386" s="4" t="s">
        <v>6294</v>
      </c>
      <c r="B386" s="4" t="s">
        <v>6305</v>
      </c>
      <c r="C386" s="4" t="s">
        <v>6427</v>
      </c>
      <c r="D386" s="4" t="s">
        <v>2996</v>
      </c>
      <c r="E386" s="4" t="s">
        <v>2997</v>
      </c>
    </row>
    <row r="387">
      <c r="A387" s="4" t="s">
        <v>6313</v>
      </c>
      <c r="B387" s="4" t="s">
        <v>6314</v>
      </c>
      <c r="C387" s="4" t="s">
        <v>4241</v>
      </c>
      <c r="D387" s="4" t="s">
        <v>2923</v>
      </c>
      <c r="E387" s="4" t="s">
        <v>2924</v>
      </c>
    </row>
    <row r="388">
      <c r="A388" s="4" t="s">
        <v>6290</v>
      </c>
      <c r="B388" s="4" t="s">
        <v>6337</v>
      </c>
      <c r="C388" s="4" t="s">
        <v>3034</v>
      </c>
      <c r="D388" s="4" t="s">
        <v>2953</v>
      </c>
      <c r="E388" s="4" t="s">
        <v>2954</v>
      </c>
    </row>
    <row r="389">
      <c r="A389" s="4" t="s">
        <v>6292</v>
      </c>
      <c r="B389" s="4" t="s">
        <v>6300</v>
      </c>
      <c r="C389" s="4" t="s">
        <v>4407</v>
      </c>
      <c r="D389" s="4" t="s">
        <v>2934</v>
      </c>
      <c r="E389" s="4" t="s">
        <v>2935</v>
      </c>
    </row>
    <row r="390">
      <c r="A390" s="4" t="s">
        <v>6290</v>
      </c>
      <c r="B390" s="4" t="s">
        <v>6367</v>
      </c>
      <c r="C390" s="4" t="s">
        <v>2898</v>
      </c>
      <c r="D390" s="4" t="s">
        <v>2929</v>
      </c>
      <c r="E390" s="4" t="s">
        <v>2712</v>
      </c>
    </row>
    <row r="391">
      <c r="A391" s="4" t="s">
        <v>6313</v>
      </c>
      <c r="B391" s="4" t="s">
        <v>6314</v>
      </c>
      <c r="C391" s="4" t="s">
        <v>4247</v>
      </c>
      <c r="D391" s="4" t="s">
        <v>3012</v>
      </c>
      <c r="E391" s="4" t="s">
        <v>3013</v>
      </c>
    </row>
    <row r="392">
      <c r="A392" s="4" t="s">
        <v>6302</v>
      </c>
      <c r="B392" s="4" t="s">
        <v>6347</v>
      </c>
      <c r="C392" s="4" t="s">
        <v>5285</v>
      </c>
      <c r="D392" s="4" t="s">
        <v>2990</v>
      </c>
      <c r="E392" s="4" t="s">
        <v>2991</v>
      </c>
    </row>
    <row r="393">
      <c r="A393" s="4" t="s">
        <v>6313</v>
      </c>
      <c r="B393" s="4" t="s">
        <v>6317</v>
      </c>
      <c r="C393" s="4" t="s">
        <v>4134</v>
      </c>
      <c r="D393" s="4" t="s">
        <v>3007</v>
      </c>
      <c r="E393" s="4" t="s">
        <v>3008</v>
      </c>
    </row>
    <row r="394">
      <c r="A394" s="4" t="s">
        <v>6311</v>
      </c>
      <c r="B394" s="4" t="s">
        <v>6312</v>
      </c>
      <c r="C394" s="4" t="s">
        <v>3732</v>
      </c>
      <c r="D394" s="4" t="s">
        <v>2963</v>
      </c>
      <c r="E394" s="4" t="s">
        <v>2964</v>
      </c>
    </row>
    <row r="395">
      <c r="A395" s="4" t="s">
        <v>6302</v>
      </c>
      <c r="B395" s="4" t="s">
        <v>6304</v>
      </c>
      <c r="C395" s="4" t="s">
        <v>5221</v>
      </c>
      <c r="D395" s="4" t="s">
        <v>3002</v>
      </c>
      <c r="E395" s="4" t="s">
        <v>2712</v>
      </c>
    </row>
    <row r="396">
      <c r="A396" s="4" t="s">
        <v>6290</v>
      </c>
      <c r="B396" s="4" t="s">
        <v>6323</v>
      </c>
      <c r="C396" s="4" t="s">
        <v>2987</v>
      </c>
      <c r="D396" s="4" t="s">
        <v>2959</v>
      </c>
      <c r="E396" s="4" t="s">
        <v>2712</v>
      </c>
    </row>
    <row r="397">
      <c r="A397" s="4" t="s">
        <v>6307</v>
      </c>
      <c r="B397" s="4" t="s">
        <v>6308</v>
      </c>
      <c r="C397" s="4" t="s">
        <v>3440</v>
      </c>
      <c r="D397" s="4" t="s">
        <v>2980</v>
      </c>
      <c r="E397" s="4" t="s">
        <v>2712</v>
      </c>
    </row>
    <row r="398">
      <c r="A398" s="4" t="s">
        <v>6311</v>
      </c>
      <c r="B398" s="4" t="s">
        <v>6319</v>
      </c>
      <c r="C398" s="4" t="s">
        <v>3661</v>
      </c>
      <c r="D398" s="4" t="s">
        <v>5433</v>
      </c>
      <c r="E398" s="4" t="s">
        <v>5434</v>
      </c>
    </row>
    <row r="399">
      <c r="A399" s="4" t="s">
        <v>6287</v>
      </c>
      <c r="B399" s="4" t="s">
        <v>6349</v>
      </c>
      <c r="C399" s="4" t="s">
        <v>6428</v>
      </c>
      <c r="D399" s="4" t="s">
        <v>5427</v>
      </c>
      <c r="E399" s="4" t="s">
        <v>5428</v>
      </c>
    </row>
    <row r="400">
      <c r="A400" s="4" t="s">
        <v>6313</v>
      </c>
      <c r="B400" s="4" t="s">
        <v>6322</v>
      </c>
      <c r="C400" s="4" t="s">
        <v>4284</v>
      </c>
      <c r="D400" s="4" t="s">
        <v>5439</v>
      </c>
      <c r="E400" s="4" t="s">
        <v>5440</v>
      </c>
    </row>
    <row r="401">
      <c r="A401" s="4" t="s">
        <v>6292</v>
      </c>
      <c r="B401" s="4" t="s">
        <v>6293</v>
      </c>
      <c r="C401" s="4" t="s">
        <v>4516</v>
      </c>
      <c r="D401" s="4" t="s">
        <v>5393</v>
      </c>
      <c r="E401" s="4" t="s">
        <v>5394</v>
      </c>
    </row>
    <row r="402">
      <c r="A402" s="4" t="s">
        <v>6290</v>
      </c>
      <c r="B402" s="4" t="s">
        <v>6367</v>
      </c>
      <c r="C402" s="4" t="s">
        <v>2877</v>
      </c>
      <c r="D402" s="4" t="s">
        <v>5387</v>
      </c>
      <c r="E402" s="4" t="s">
        <v>5388</v>
      </c>
    </row>
    <row r="403">
      <c r="A403" s="4" t="s">
        <v>6290</v>
      </c>
      <c r="B403" s="4" t="s">
        <v>6323</v>
      </c>
      <c r="C403" s="4" t="s">
        <v>2950</v>
      </c>
      <c r="D403" s="4" t="s">
        <v>5411</v>
      </c>
      <c r="E403" s="4" t="s">
        <v>5412</v>
      </c>
    </row>
    <row r="404">
      <c r="A404" s="4" t="s">
        <v>6292</v>
      </c>
      <c r="B404" s="4" t="s">
        <v>6309</v>
      </c>
      <c r="C404" s="4" t="s">
        <v>4584</v>
      </c>
      <c r="D404" s="4" t="s">
        <v>5399</v>
      </c>
      <c r="E404" s="4" t="s">
        <v>5400</v>
      </c>
    </row>
    <row r="405">
      <c r="A405" s="4" t="s">
        <v>6287</v>
      </c>
      <c r="B405" s="4" t="s">
        <v>6349</v>
      </c>
      <c r="C405" s="4" t="s">
        <v>4649</v>
      </c>
      <c r="D405" s="4" t="s">
        <v>5405</v>
      </c>
      <c r="E405" s="4" t="s">
        <v>5406</v>
      </c>
    </row>
    <row r="406">
      <c r="A406" s="4" t="s">
        <v>6290</v>
      </c>
      <c r="B406" s="4" t="s">
        <v>6368</v>
      </c>
      <c r="C406" s="4" t="s">
        <v>2774</v>
      </c>
      <c r="D406" s="4" t="s">
        <v>5417</v>
      </c>
      <c r="E406" s="4" t="s">
        <v>5418</v>
      </c>
    </row>
    <row r="407">
      <c r="A407" s="4" t="s">
        <v>6294</v>
      </c>
      <c r="B407" s="4" t="s">
        <v>6305</v>
      </c>
      <c r="C407" s="4" t="s">
        <v>6429</v>
      </c>
      <c r="D407" s="4" t="s">
        <v>5423</v>
      </c>
      <c r="E407" s="4" t="s">
        <v>2712</v>
      </c>
    </row>
    <row r="408">
      <c r="A408" s="4" t="s">
        <v>6302</v>
      </c>
      <c r="B408" s="4" t="s">
        <v>6304</v>
      </c>
      <c r="C408" s="4" t="s">
        <v>5233</v>
      </c>
      <c r="D408" s="4" t="s">
        <v>3511</v>
      </c>
      <c r="E408" s="4" t="s">
        <v>3512</v>
      </c>
    </row>
    <row r="409">
      <c r="A409" s="4" t="s">
        <v>6290</v>
      </c>
      <c r="B409" s="4" t="s">
        <v>6337</v>
      </c>
      <c r="C409" s="4" t="s">
        <v>3050</v>
      </c>
      <c r="D409" s="4" t="s">
        <v>3517</v>
      </c>
      <c r="E409" s="4" t="s">
        <v>2712</v>
      </c>
    </row>
    <row r="410">
      <c r="A410" s="4" t="s">
        <v>6311</v>
      </c>
      <c r="B410" s="4" t="s">
        <v>6324</v>
      </c>
      <c r="C410" s="4" t="s">
        <v>3788</v>
      </c>
      <c r="D410" s="4" t="s">
        <v>3522</v>
      </c>
      <c r="E410" s="4" t="s">
        <v>3523</v>
      </c>
    </row>
    <row r="411">
      <c r="A411" s="4" t="s">
        <v>6294</v>
      </c>
      <c r="B411" s="4" t="s">
        <v>6295</v>
      </c>
      <c r="C411" s="4" t="s">
        <v>6430</v>
      </c>
      <c r="D411" s="4" t="s">
        <v>3481</v>
      </c>
      <c r="E411" s="4" t="s">
        <v>3482</v>
      </c>
    </row>
    <row r="412">
      <c r="A412" s="4" t="s">
        <v>6292</v>
      </c>
      <c r="B412" s="4" t="s">
        <v>6300</v>
      </c>
      <c r="C412" s="4" t="s">
        <v>4297</v>
      </c>
      <c r="D412" s="4" t="s">
        <v>3474</v>
      </c>
      <c r="E412" s="4" t="s">
        <v>3475</v>
      </c>
    </row>
    <row r="413">
      <c r="A413" s="4" t="s">
        <v>6313</v>
      </c>
      <c r="B413" s="4" t="s">
        <v>6317</v>
      </c>
      <c r="C413" s="4" t="s">
        <v>6431</v>
      </c>
      <c r="D413" s="4" t="s">
        <v>3499</v>
      </c>
      <c r="E413" s="4" t="s">
        <v>3500</v>
      </c>
    </row>
    <row r="414">
      <c r="A414" s="4" t="s">
        <v>6290</v>
      </c>
      <c r="B414" s="4" t="s">
        <v>6323</v>
      </c>
      <c r="C414" s="4" t="s">
        <v>3010</v>
      </c>
      <c r="D414" s="4" t="s">
        <v>3493</v>
      </c>
      <c r="E414" s="4" t="s">
        <v>3494</v>
      </c>
    </row>
    <row r="415">
      <c r="A415" s="4" t="s">
        <v>6292</v>
      </c>
      <c r="B415" s="4" t="s">
        <v>6309</v>
      </c>
      <c r="C415" s="4" t="s">
        <v>4611</v>
      </c>
      <c r="D415" s="4" t="s">
        <v>3487</v>
      </c>
      <c r="E415" s="4" t="s">
        <v>3488</v>
      </c>
    </row>
    <row r="416">
      <c r="A416" s="4" t="s">
        <v>6297</v>
      </c>
      <c r="B416" s="4" t="s">
        <v>6315</v>
      </c>
      <c r="C416" s="4" t="s">
        <v>6432</v>
      </c>
      <c r="D416" s="4" t="s">
        <v>3505</v>
      </c>
      <c r="E416" s="4" t="s">
        <v>3506</v>
      </c>
    </row>
    <row r="417">
      <c r="A417" s="4" t="s">
        <v>6294</v>
      </c>
      <c r="B417" s="4" t="s">
        <v>6326</v>
      </c>
      <c r="C417" s="4" t="s">
        <v>4080</v>
      </c>
      <c r="D417" s="4" t="s">
        <v>3775</v>
      </c>
      <c r="E417" s="4" t="s">
        <v>3776</v>
      </c>
    </row>
    <row r="418">
      <c r="A418" s="4" t="s">
        <v>6297</v>
      </c>
      <c r="B418" s="4" t="s">
        <v>6315</v>
      </c>
      <c r="C418" s="4" t="s">
        <v>3215</v>
      </c>
      <c r="D418" s="4" t="s">
        <v>3739</v>
      </c>
      <c r="E418" s="4" t="s">
        <v>3740</v>
      </c>
    </row>
    <row r="419">
      <c r="A419" s="4" t="s">
        <v>6302</v>
      </c>
      <c r="B419" s="4" t="s">
        <v>6303</v>
      </c>
      <c r="C419" s="4" t="s">
        <v>5436</v>
      </c>
      <c r="D419" s="4" t="s">
        <v>3771</v>
      </c>
      <c r="E419" s="4" t="s">
        <v>2712</v>
      </c>
    </row>
    <row r="420">
      <c r="A420" s="4" t="s">
        <v>6297</v>
      </c>
      <c r="B420" s="4" t="s">
        <v>6301</v>
      </c>
      <c r="C420" s="4" t="s">
        <v>6433</v>
      </c>
      <c r="D420" s="4" t="s">
        <v>3761</v>
      </c>
      <c r="E420" s="4" t="s">
        <v>2712</v>
      </c>
    </row>
    <row r="421">
      <c r="A421" s="4" t="s">
        <v>6311</v>
      </c>
      <c r="B421" s="4" t="s">
        <v>6319</v>
      </c>
      <c r="C421" s="4" t="s">
        <v>3666</v>
      </c>
      <c r="D421" s="4" t="s">
        <v>3791</v>
      </c>
      <c r="E421" s="4" t="s">
        <v>2712</v>
      </c>
    </row>
    <row r="422">
      <c r="A422" s="4" t="s">
        <v>6297</v>
      </c>
      <c r="B422" s="4" t="s">
        <v>6315</v>
      </c>
      <c r="C422" s="4" t="s">
        <v>6434</v>
      </c>
      <c r="D422" s="4" t="s">
        <v>3751</v>
      </c>
      <c r="E422" s="4" t="s">
        <v>2712</v>
      </c>
    </row>
    <row r="423">
      <c r="A423" s="4" t="s">
        <v>6294</v>
      </c>
      <c r="B423" s="4" t="s">
        <v>6345</v>
      </c>
      <c r="C423" s="4" t="s">
        <v>6435</v>
      </c>
      <c r="D423" s="4" t="s">
        <v>3781</v>
      </c>
      <c r="E423" s="4" t="s">
        <v>2712</v>
      </c>
    </row>
    <row r="424">
      <c r="A424" s="4" t="s">
        <v>6302</v>
      </c>
      <c r="B424" s="4" t="s">
        <v>6306</v>
      </c>
      <c r="C424" s="4" t="s">
        <v>5371</v>
      </c>
      <c r="D424" s="4" t="s">
        <v>3745</v>
      </c>
      <c r="E424" s="4" t="s">
        <v>3746</v>
      </c>
    </row>
    <row r="425">
      <c r="A425" s="4" t="s">
        <v>6307</v>
      </c>
      <c r="B425" s="4" t="s">
        <v>6318</v>
      </c>
      <c r="C425" s="4" t="s">
        <v>3520</v>
      </c>
      <c r="D425" s="13">
        <v>7.18591303E8</v>
      </c>
      <c r="E425" s="4" t="s">
        <v>2712</v>
      </c>
    </row>
    <row r="426">
      <c r="A426" s="4" t="s">
        <v>6292</v>
      </c>
      <c r="B426" s="4" t="s">
        <v>6293</v>
      </c>
      <c r="C426" s="4" t="s">
        <v>4533</v>
      </c>
      <c r="D426" s="4" t="s">
        <v>3766</v>
      </c>
      <c r="E426" s="4" t="s">
        <v>3767</v>
      </c>
    </row>
    <row r="427">
      <c r="A427" s="4" t="s">
        <v>6313</v>
      </c>
      <c r="B427" s="4" t="s">
        <v>6314</v>
      </c>
      <c r="C427" s="4" t="s">
        <v>6436</v>
      </c>
      <c r="D427" s="4" t="s">
        <v>3786</v>
      </c>
      <c r="E427" s="4" t="s">
        <v>2712</v>
      </c>
    </row>
    <row r="428">
      <c r="A428" s="4" t="s">
        <v>6302</v>
      </c>
      <c r="B428" s="4" t="s">
        <v>6320</v>
      </c>
      <c r="C428" s="4" t="s">
        <v>5110</v>
      </c>
      <c r="D428" s="4" t="s">
        <v>4249</v>
      </c>
      <c r="E428" s="4" t="s">
        <v>4250</v>
      </c>
    </row>
    <row r="429">
      <c r="A429" s="4" t="s">
        <v>6287</v>
      </c>
      <c r="B429" s="4" t="s">
        <v>6328</v>
      </c>
      <c r="C429" s="4" t="s">
        <v>4723</v>
      </c>
      <c r="D429" s="4" t="s">
        <v>4265</v>
      </c>
      <c r="E429" s="4" t="s">
        <v>2712</v>
      </c>
    </row>
    <row r="430">
      <c r="A430" s="4" t="s">
        <v>6294</v>
      </c>
      <c r="B430" s="4" t="s">
        <v>6305</v>
      </c>
      <c r="C430" s="4" t="s">
        <v>6437</v>
      </c>
      <c r="D430" s="4" t="s">
        <v>4176</v>
      </c>
      <c r="E430" s="4" t="s">
        <v>4177</v>
      </c>
    </row>
    <row r="431">
      <c r="A431" s="4" t="s">
        <v>6302</v>
      </c>
      <c r="B431" s="4" t="s">
        <v>6355</v>
      </c>
      <c r="C431" s="4" t="s">
        <v>5020</v>
      </c>
      <c r="D431" s="4" t="s">
        <v>4231</v>
      </c>
      <c r="E431" s="4" t="s">
        <v>2712</v>
      </c>
    </row>
    <row r="432">
      <c r="A432" s="4" t="s">
        <v>6302</v>
      </c>
      <c r="B432" s="4" t="s">
        <v>6306</v>
      </c>
      <c r="C432" s="4" t="s">
        <v>5377</v>
      </c>
      <c r="D432" s="4" t="s">
        <v>4207</v>
      </c>
      <c r="E432" s="4" t="s">
        <v>2712</v>
      </c>
    </row>
    <row r="433">
      <c r="A433" s="4" t="s">
        <v>6311</v>
      </c>
      <c r="B433" s="4" t="s">
        <v>6319</v>
      </c>
      <c r="C433" s="4" t="s">
        <v>3678</v>
      </c>
      <c r="D433" s="4" t="s">
        <v>4259</v>
      </c>
      <c r="E433" s="4" t="s">
        <v>4260</v>
      </c>
    </row>
    <row r="434">
      <c r="A434" s="4" t="s">
        <v>6313</v>
      </c>
      <c r="B434" s="4" t="s">
        <v>6314</v>
      </c>
      <c r="C434" s="4" t="s">
        <v>4908</v>
      </c>
      <c r="D434" s="4" t="s">
        <v>4194</v>
      </c>
      <c r="E434" s="4" t="s">
        <v>4195</v>
      </c>
    </row>
    <row r="435">
      <c r="A435" s="4" t="s">
        <v>6302</v>
      </c>
      <c r="B435" s="4" t="s">
        <v>6356</v>
      </c>
      <c r="C435" s="4" t="s">
        <v>4908</v>
      </c>
      <c r="D435" s="4" t="s">
        <v>4244</v>
      </c>
      <c r="E435" s="4" t="s">
        <v>4245</v>
      </c>
    </row>
    <row r="436">
      <c r="A436" s="4" t="s">
        <v>6287</v>
      </c>
      <c r="B436" s="4" t="s">
        <v>6288</v>
      </c>
      <c r="C436" s="4" t="s">
        <v>4808</v>
      </c>
      <c r="D436" s="4" t="s">
        <v>4182</v>
      </c>
      <c r="E436" s="4" t="s">
        <v>2712</v>
      </c>
    </row>
    <row r="437">
      <c r="A437" s="4" t="s">
        <v>6290</v>
      </c>
      <c r="B437" s="4" t="s">
        <v>6367</v>
      </c>
      <c r="C437" s="4" t="s">
        <v>2909</v>
      </c>
      <c r="D437" s="4" t="s">
        <v>4200</v>
      </c>
      <c r="E437" s="4" t="s">
        <v>4201</v>
      </c>
    </row>
    <row r="438">
      <c r="A438" s="4" t="s">
        <v>6292</v>
      </c>
      <c r="B438" s="4" t="s">
        <v>6309</v>
      </c>
      <c r="C438" s="4" t="s">
        <v>4616</v>
      </c>
      <c r="D438" s="4" t="s">
        <v>4224</v>
      </c>
      <c r="E438" s="4" t="s">
        <v>4225</v>
      </c>
    </row>
    <row r="439">
      <c r="A439" s="4" t="s">
        <v>6302</v>
      </c>
      <c r="B439" s="4" t="s">
        <v>6355</v>
      </c>
      <c r="C439" s="4" t="s">
        <v>5014</v>
      </c>
      <c r="D439" s="4" t="s">
        <v>4218</v>
      </c>
      <c r="E439" s="4" t="s">
        <v>4219</v>
      </c>
    </row>
    <row r="440">
      <c r="A440" s="4" t="s">
        <v>6311</v>
      </c>
      <c r="B440" s="4" t="s">
        <v>6319</v>
      </c>
      <c r="C440" s="4" t="s">
        <v>3672</v>
      </c>
      <c r="D440" s="4" t="s">
        <v>4188</v>
      </c>
      <c r="E440" s="4" t="s">
        <v>4189</v>
      </c>
    </row>
    <row r="441">
      <c r="A441" s="4" t="s">
        <v>6292</v>
      </c>
      <c r="B441" s="4" t="s">
        <v>6309</v>
      </c>
      <c r="C441" s="4" t="s">
        <v>4620</v>
      </c>
      <c r="D441" s="4" t="s">
        <v>4212</v>
      </c>
      <c r="E441" s="4" t="s">
        <v>2712</v>
      </c>
    </row>
    <row r="442">
      <c r="A442" s="4" t="s">
        <v>6302</v>
      </c>
      <c r="B442" s="4" t="s">
        <v>6360</v>
      </c>
      <c r="C442" s="4" t="s">
        <v>6438</v>
      </c>
      <c r="D442" s="4" t="s">
        <v>4240</v>
      </c>
      <c r="E442" s="4" t="s">
        <v>2712</v>
      </c>
    </row>
    <row r="443">
      <c r="A443" s="4" t="s">
        <v>6294</v>
      </c>
      <c r="B443" s="4" t="s">
        <v>6295</v>
      </c>
      <c r="C443" s="4" t="s">
        <v>6439</v>
      </c>
      <c r="D443" s="4" t="s">
        <v>4255</v>
      </c>
      <c r="E443" s="4" t="s">
        <v>4256</v>
      </c>
    </row>
    <row r="444">
      <c r="A444" s="4" t="s">
        <v>6311</v>
      </c>
      <c r="B444" s="4" t="s">
        <v>6325</v>
      </c>
      <c r="C444" s="4" t="s">
        <v>3563</v>
      </c>
      <c r="D444" s="4" t="s">
        <v>4236</v>
      </c>
      <c r="E444" s="4" t="s">
        <v>2712</v>
      </c>
    </row>
    <row r="445">
      <c r="A445" s="4" t="s">
        <v>6302</v>
      </c>
      <c r="B445" s="4" t="s">
        <v>6363</v>
      </c>
      <c r="C445" s="4" t="s">
        <v>6440</v>
      </c>
      <c r="D445" s="4" t="s">
        <v>5446</v>
      </c>
      <c r="E445" s="4" t="s">
        <v>5447</v>
      </c>
    </row>
    <row r="446">
      <c r="A446" s="4" t="s">
        <v>6290</v>
      </c>
      <c r="B446" s="4" t="s">
        <v>6291</v>
      </c>
      <c r="C446" s="4" t="s">
        <v>2861</v>
      </c>
      <c r="D446" s="4" t="s">
        <v>5452</v>
      </c>
      <c r="E446" s="4" t="s">
        <v>5453</v>
      </c>
    </row>
    <row r="447">
      <c r="A447" s="4" t="s">
        <v>6297</v>
      </c>
      <c r="B447" s="4" t="s">
        <v>6315</v>
      </c>
      <c r="C447" s="4" t="s">
        <v>6441</v>
      </c>
      <c r="D447" s="4" t="s">
        <v>4275</v>
      </c>
      <c r="E447" s="4" t="s">
        <v>2712</v>
      </c>
    </row>
    <row r="448">
      <c r="A448" s="4" t="s">
        <v>6302</v>
      </c>
      <c r="B448" s="4" t="s">
        <v>6355</v>
      </c>
      <c r="C448" s="4" t="s">
        <v>6442</v>
      </c>
      <c r="D448" s="4" t="s">
        <v>4286</v>
      </c>
      <c r="E448" s="4" t="s">
        <v>4287</v>
      </c>
    </row>
    <row r="449">
      <c r="A449" s="4" t="s">
        <v>6302</v>
      </c>
      <c r="B449" s="4" t="s">
        <v>6360</v>
      </c>
      <c r="C449" s="4" t="s">
        <v>4816</v>
      </c>
      <c r="D449" s="4" t="s">
        <v>4292</v>
      </c>
      <c r="E449" s="4" t="s">
        <v>2712</v>
      </c>
    </row>
    <row r="450">
      <c r="A450" s="4" t="s">
        <v>6290</v>
      </c>
      <c r="B450" s="4" t="s">
        <v>6291</v>
      </c>
      <c r="C450" s="4" t="s">
        <v>6443</v>
      </c>
      <c r="D450" s="4" t="s">
        <v>4281</v>
      </c>
      <c r="E450" s="4" t="s">
        <v>2712</v>
      </c>
    </row>
    <row r="451">
      <c r="A451" s="4" t="s">
        <v>6297</v>
      </c>
      <c r="B451" s="4" t="s">
        <v>6339</v>
      </c>
      <c r="C451" s="4" t="s">
        <v>6444</v>
      </c>
      <c r="D451" s="4" t="s">
        <v>4270</v>
      </c>
      <c r="E451" s="4"/>
    </row>
    <row r="452">
      <c r="A452" s="4" t="s">
        <v>6302</v>
      </c>
      <c r="B452" s="4" t="s">
        <v>6304</v>
      </c>
      <c r="C452" s="4" t="s">
        <v>5227</v>
      </c>
      <c r="D452" s="4" t="s">
        <v>4602</v>
      </c>
      <c r="E452" s="4" t="s">
        <v>4603</v>
      </c>
    </row>
    <row r="453">
      <c r="A453" s="4" t="s">
        <v>6297</v>
      </c>
      <c r="B453" s="4" t="s">
        <v>6298</v>
      </c>
      <c r="C453" s="4" t="s">
        <v>6445</v>
      </c>
      <c r="D453" s="4" t="s">
        <v>4563</v>
      </c>
      <c r="E453" s="4" t="s">
        <v>2712</v>
      </c>
    </row>
    <row r="454">
      <c r="A454" s="4" t="s">
        <v>6297</v>
      </c>
      <c r="B454" s="4" t="s">
        <v>6339</v>
      </c>
      <c r="C454" s="4" t="s">
        <v>3307</v>
      </c>
      <c r="D454" s="4" t="s">
        <v>4618</v>
      </c>
      <c r="E454" s="4" t="s">
        <v>2712</v>
      </c>
    </row>
    <row r="455">
      <c r="A455" s="4" t="s">
        <v>6311</v>
      </c>
      <c r="B455" s="4" t="s">
        <v>6324</v>
      </c>
      <c r="C455" s="4" t="s">
        <v>3778</v>
      </c>
      <c r="D455" s="4" t="s">
        <v>4548</v>
      </c>
      <c r="E455" s="4" t="s">
        <v>2712</v>
      </c>
    </row>
    <row r="456">
      <c r="A456" s="4" t="s">
        <v>6287</v>
      </c>
      <c r="B456" s="4" t="s">
        <v>6288</v>
      </c>
      <c r="C456" s="4" t="s">
        <v>4796</v>
      </c>
      <c r="D456" s="4" t="s">
        <v>4613</v>
      </c>
      <c r="E456" s="4" t="s">
        <v>2712</v>
      </c>
    </row>
    <row r="457">
      <c r="A457" s="4" t="s">
        <v>6313</v>
      </c>
      <c r="B457" s="4" t="s">
        <v>6314</v>
      </c>
      <c r="C457" s="4" t="s">
        <v>4252</v>
      </c>
      <c r="D457" s="4" t="s">
        <v>4553</v>
      </c>
      <c r="E457" s="4" t="s">
        <v>2712</v>
      </c>
    </row>
    <row r="458">
      <c r="A458" s="4" t="s">
        <v>6294</v>
      </c>
      <c r="B458" s="4" t="s">
        <v>6295</v>
      </c>
      <c r="C458" s="4" t="s">
        <v>3954</v>
      </c>
      <c r="D458" s="4" t="s">
        <v>4576</v>
      </c>
      <c r="E458" s="4" t="s">
        <v>2712</v>
      </c>
    </row>
    <row r="459">
      <c r="A459" s="4" t="s">
        <v>6290</v>
      </c>
      <c r="B459" s="4" t="s">
        <v>6367</v>
      </c>
      <c r="C459" s="4" t="s">
        <v>2903</v>
      </c>
      <c r="D459" s="4" t="s">
        <v>4593</v>
      </c>
      <c r="E459" s="4" t="s">
        <v>2712</v>
      </c>
    </row>
    <row r="460">
      <c r="A460" s="4" t="s">
        <v>6302</v>
      </c>
      <c r="B460" s="4" t="s">
        <v>6347</v>
      </c>
      <c r="C460" s="4" t="s">
        <v>5290</v>
      </c>
      <c r="D460" s="4" t="s">
        <v>4598</v>
      </c>
      <c r="E460" s="4" t="s">
        <v>2712</v>
      </c>
    </row>
    <row r="461">
      <c r="A461" s="4" t="s">
        <v>6297</v>
      </c>
      <c r="B461" s="4" t="s">
        <v>6301</v>
      </c>
      <c r="C461" s="4" t="s">
        <v>3252</v>
      </c>
      <c r="D461" s="4" t="s">
        <v>4557</v>
      </c>
      <c r="E461" s="4" t="s">
        <v>4558</v>
      </c>
    </row>
    <row r="462">
      <c r="A462" s="4" t="s">
        <v>6292</v>
      </c>
      <c r="B462" s="4" t="s">
        <v>6309</v>
      </c>
      <c r="C462" s="4" t="s">
        <v>4596</v>
      </c>
      <c r="D462" s="4" t="s">
        <v>4542</v>
      </c>
      <c r="E462" s="4" t="s">
        <v>4543</v>
      </c>
    </row>
    <row r="463">
      <c r="A463" s="4" t="s">
        <v>6313</v>
      </c>
      <c r="B463" s="4" t="s">
        <v>6330</v>
      </c>
      <c r="C463" s="4" t="s">
        <v>4114</v>
      </c>
      <c r="D463" s="4" t="s">
        <v>4608</v>
      </c>
      <c r="E463" s="4" t="s">
        <v>4609</v>
      </c>
    </row>
    <row r="464">
      <c r="A464" s="4" t="s">
        <v>6297</v>
      </c>
      <c r="B464" s="4" t="s">
        <v>6301</v>
      </c>
      <c r="C464" s="4" t="s">
        <v>3247</v>
      </c>
      <c r="D464" s="4" t="s">
        <v>4570</v>
      </c>
      <c r="E464" s="4" t="s">
        <v>4571</v>
      </c>
    </row>
    <row r="465">
      <c r="A465" s="4" t="s">
        <v>6292</v>
      </c>
      <c r="B465" s="4" t="s">
        <v>6293</v>
      </c>
      <c r="C465" s="4" t="s">
        <v>4464</v>
      </c>
      <c r="D465" s="4" t="s">
        <v>4587</v>
      </c>
      <c r="E465" s="4" t="s">
        <v>2712</v>
      </c>
    </row>
    <row r="466">
      <c r="A466" s="4" t="s">
        <v>6290</v>
      </c>
      <c r="B466" s="4" t="s">
        <v>6291</v>
      </c>
      <c r="C466" s="4" t="s">
        <v>2810</v>
      </c>
      <c r="D466" s="4" t="s">
        <v>4623</v>
      </c>
      <c r="E466" s="4" t="s">
        <v>4624</v>
      </c>
    </row>
    <row r="467">
      <c r="A467" s="4" t="s">
        <v>6290</v>
      </c>
      <c r="B467" s="4" t="s">
        <v>6291</v>
      </c>
      <c r="C467" s="4" t="s">
        <v>2816</v>
      </c>
      <c r="D467" s="4" t="s">
        <v>4582</v>
      </c>
      <c r="E467" s="4" t="s">
        <v>2712</v>
      </c>
    </row>
    <row r="468">
      <c r="A468" s="4" t="s">
        <v>6287</v>
      </c>
      <c r="B468" s="4" t="s">
        <v>6328</v>
      </c>
      <c r="C468" s="4" t="s">
        <v>4705</v>
      </c>
      <c r="D468" s="4"/>
      <c r="E468" s="4"/>
    </row>
    <row r="469">
      <c r="A469" s="4" t="s">
        <v>6292</v>
      </c>
      <c r="B469" s="4" t="s">
        <v>6300</v>
      </c>
      <c r="C469" s="4" t="s">
        <v>6446</v>
      </c>
      <c r="D469" s="4" t="s">
        <v>3042</v>
      </c>
      <c r="E469" s="4" t="s">
        <v>3043</v>
      </c>
    </row>
    <row r="470">
      <c r="A470" s="4" t="s">
        <v>6292</v>
      </c>
      <c r="B470" s="4" t="s">
        <v>6309</v>
      </c>
      <c r="C470" s="4" t="s">
        <v>4555</v>
      </c>
      <c r="D470" s="4" t="s">
        <v>3053</v>
      </c>
      <c r="E470" s="4" t="s">
        <v>3054</v>
      </c>
    </row>
    <row r="471">
      <c r="A471" s="4" t="s">
        <v>6287</v>
      </c>
      <c r="B471" s="4" t="s">
        <v>6288</v>
      </c>
      <c r="C471" s="4" t="s">
        <v>4764</v>
      </c>
      <c r="D471" s="4" t="s">
        <v>3049</v>
      </c>
      <c r="E471" s="4" t="s">
        <v>2712</v>
      </c>
    </row>
    <row r="472">
      <c r="A472" s="4" t="s">
        <v>6302</v>
      </c>
      <c r="B472" s="4" t="s">
        <v>6306</v>
      </c>
      <c r="C472" s="4" t="s">
        <v>5317</v>
      </c>
      <c r="D472" s="4" t="s">
        <v>3024</v>
      </c>
      <c r="E472" s="4" t="s">
        <v>2712</v>
      </c>
    </row>
    <row r="473">
      <c r="A473" s="4" t="s">
        <v>6290</v>
      </c>
      <c r="B473" s="4" t="s">
        <v>6337</v>
      </c>
      <c r="C473" s="4" t="s">
        <v>3017</v>
      </c>
      <c r="D473" s="4" t="s">
        <v>3037</v>
      </c>
      <c r="E473" s="4" t="s">
        <v>2712</v>
      </c>
    </row>
    <row r="474">
      <c r="A474" s="4" t="s">
        <v>6287</v>
      </c>
      <c r="B474" s="4" t="s">
        <v>6349</v>
      </c>
      <c r="C474" s="4" t="s">
        <v>6447</v>
      </c>
      <c r="D474" s="4" t="s">
        <v>3030</v>
      </c>
      <c r="E474" s="4" t="s">
        <v>3031</v>
      </c>
    </row>
    <row r="475">
      <c r="A475" s="4" t="s">
        <v>6290</v>
      </c>
      <c r="B475" s="4" t="s">
        <v>6368</v>
      </c>
      <c r="C475" s="4" t="s">
        <v>2746</v>
      </c>
      <c r="D475" s="4" t="s">
        <v>3020</v>
      </c>
      <c r="E475" s="4" t="s">
        <v>2712</v>
      </c>
    </row>
    <row r="476">
      <c r="A476" s="4" t="s">
        <v>6292</v>
      </c>
      <c r="B476" s="4" t="s">
        <v>6300</v>
      </c>
      <c r="C476" s="4" t="s">
        <v>4355</v>
      </c>
      <c r="D476" s="4" t="s">
        <v>3327</v>
      </c>
      <c r="E476" s="4" t="s">
        <v>3328</v>
      </c>
    </row>
    <row r="477">
      <c r="A477" s="4" t="s">
        <v>6307</v>
      </c>
      <c r="B477" s="4" t="s">
        <v>6318</v>
      </c>
      <c r="C477" s="4" t="s">
        <v>3472</v>
      </c>
      <c r="D477" s="4" t="s">
        <v>3322</v>
      </c>
      <c r="E477" s="4" t="s">
        <v>2712</v>
      </c>
    </row>
    <row r="478">
      <c r="A478" s="4" t="s">
        <v>6307</v>
      </c>
      <c r="B478" s="4" t="s">
        <v>6308</v>
      </c>
      <c r="C478" s="4" t="s">
        <v>3370</v>
      </c>
      <c r="D478" s="4" t="s">
        <v>3272</v>
      </c>
      <c r="E478" s="4" t="s">
        <v>3273</v>
      </c>
    </row>
    <row r="479">
      <c r="A479" s="4" t="s">
        <v>6292</v>
      </c>
      <c r="B479" s="4" t="s">
        <v>6300</v>
      </c>
      <c r="C479" s="4" t="s">
        <v>4360</v>
      </c>
      <c r="D479" s="4" t="s">
        <v>3285</v>
      </c>
      <c r="E479" s="4" t="s">
        <v>3286</v>
      </c>
    </row>
    <row r="480">
      <c r="A480" s="4" t="s">
        <v>6292</v>
      </c>
      <c r="B480" s="4" t="s">
        <v>6309</v>
      </c>
      <c r="C480" s="4" t="s">
        <v>4560</v>
      </c>
      <c r="D480" s="4" t="s">
        <v>3333</v>
      </c>
      <c r="E480" s="4" t="s">
        <v>3334</v>
      </c>
    </row>
    <row r="481">
      <c r="A481" s="4" t="s">
        <v>6311</v>
      </c>
      <c r="B481" s="4" t="s">
        <v>6348</v>
      </c>
      <c r="C481" s="4" t="s">
        <v>3586</v>
      </c>
      <c r="D481" s="4" t="s">
        <v>3304</v>
      </c>
      <c r="E481" s="4" t="s">
        <v>3305</v>
      </c>
    </row>
    <row r="482">
      <c r="A482" s="4" t="s">
        <v>6313</v>
      </c>
      <c r="B482" s="4" t="s">
        <v>6317</v>
      </c>
      <c r="C482" s="4" t="s">
        <v>4149</v>
      </c>
      <c r="D482" s="4" t="s">
        <v>3316</v>
      </c>
      <c r="E482" s="4" t="s">
        <v>3317</v>
      </c>
    </row>
    <row r="483">
      <c r="A483" s="4" t="s">
        <v>6302</v>
      </c>
      <c r="B483" s="4" t="s">
        <v>6303</v>
      </c>
      <c r="C483" s="4" t="s">
        <v>5397</v>
      </c>
      <c r="D483" s="4" t="s">
        <v>3297</v>
      </c>
      <c r="E483" s="4" t="s">
        <v>3298</v>
      </c>
    </row>
    <row r="484">
      <c r="A484" s="4" t="s">
        <v>6307</v>
      </c>
      <c r="B484" s="4" t="s">
        <v>6308</v>
      </c>
      <c r="C484" s="4" t="s">
        <v>3375</v>
      </c>
      <c r="D484" s="4" t="s">
        <v>3292</v>
      </c>
      <c r="E484" s="4" t="s">
        <v>2712</v>
      </c>
    </row>
    <row r="485">
      <c r="A485" s="4" t="s">
        <v>6302</v>
      </c>
      <c r="B485" s="4" t="s">
        <v>6306</v>
      </c>
      <c r="C485" s="4" t="s">
        <v>5323</v>
      </c>
      <c r="D485" s="4" t="s">
        <v>3310</v>
      </c>
      <c r="E485" s="4" t="s">
        <v>3311</v>
      </c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34.0"/>
    <col customWidth="1" min="7" max="7" width="33.0"/>
    <col customWidth="1" min="8" max="8" width="39.14"/>
  </cols>
  <sheetData>
    <row r="1">
      <c r="A1" s="18" t="s">
        <v>4815</v>
      </c>
      <c r="B1" s="19">
        <v>44.0</v>
      </c>
      <c r="C1" s="18" t="s">
        <v>6448</v>
      </c>
      <c r="D1" s="18" t="s">
        <v>6449</v>
      </c>
      <c r="F1" s="7"/>
    </row>
    <row r="2">
      <c r="A2" s="18" t="s">
        <v>5127</v>
      </c>
      <c r="B2" s="19">
        <v>50.0</v>
      </c>
      <c r="C2" s="18" t="s">
        <v>6448</v>
      </c>
      <c r="D2" s="18" t="s">
        <v>6449</v>
      </c>
      <c r="F2" s="4" t="s">
        <v>10</v>
      </c>
      <c r="G2" s="2" t="s">
        <v>6450</v>
      </c>
      <c r="H2" s="2" t="s">
        <v>11</v>
      </c>
    </row>
    <row r="3">
      <c r="A3" s="18" t="s">
        <v>5083</v>
      </c>
      <c r="B3" s="19">
        <v>95.0</v>
      </c>
      <c r="C3" s="18" t="s">
        <v>6448</v>
      </c>
      <c r="D3" s="18" t="s">
        <v>6449</v>
      </c>
      <c r="F3" s="4" t="s">
        <v>15</v>
      </c>
      <c r="G3" s="2" t="s">
        <v>14</v>
      </c>
      <c r="H3" s="2" t="s">
        <v>6451</v>
      </c>
    </row>
    <row r="4">
      <c r="A4" s="18" t="s">
        <v>5296</v>
      </c>
      <c r="B4" s="19">
        <v>109.0</v>
      </c>
      <c r="C4" s="18" t="s">
        <v>6448</v>
      </c>
      <c r="D4" s="18" t="s">
        <v>6449</v>
      </c>
      <c r="F4" s="4" t="s">
        <v>20</v>
      </c>
      <c r="G4" s="2" t="s">
        <v>6452</v>
      </c>
      <c r="H4" s="2" t="s">
        <v>6453</v>
      </c>
    </row>
    <row r="5">
      <c r="A5" s="18" t="s">
        <v>5150</v>
      </c>
      <c r="B5" s="19">
        <v>132.0</v>
      </c>
      <c r="C5" s="18" t="s">
        <v>6448</v>
      </c>
      <c r="D5" s="18" t="s">
        <v>6449</v>
      </c>
      <c r="F5" s="4" t="s">
        <v>25</v>
      </c>
      <c r="G5" s="2" t="s">
        <v>6454</v>
      </c>
      <c r="H5" s="2" t="s">
        <v>26</v>
      </c>
    </row>
    <row r="6">
      <c r="A6" s="18" t="s">
        <v>5309</v>
      </c>
      <c r="B6" s="19">
        <v>138.0</v>
      </c>
      <c r="C6" s="18" t="s">
        <v>6448</v>
      </c>
      <c r="D6" s="18" t="s">
        <v>6449</v>
      </c>
      <c r="F6" s="4" t="s">
        <v>2919</v>
      </c>
      <c r="G6" s="2" t="s">
        <v>6455</v>
      </c>
      <c r="H6" s="2" t="s">
        <v>31</v>
      </c>
    </row>
    <row r="7">
      <c r="A7" s="18" t="s">
        <v>5333</v>
      </c>
      <c r="B7" s="19">
        <v>165.0</v>
      </c>
      <c r="C7" s="18" t="s">
        <v>6448</v>
      </c>
      <c r="D7" s="18" t="s">
        <v>6449</v>
      </c>
      <c r="F7" s="4" t="s">
        <v>3016</v>
      </c>
      <c r="G7" s="2" t="s">
        <v>6456</v>
      </c>
      <c r="H7" s="2" t="s">
        <v>36</v>
      </c>
    </row>
    <row r="8">
      <c r="A8" s="18" t="s">
        <v>5115</v>
      </c>
      <c r="B8" s="19">
        <v>198.0</v>
      </c>
      <c r="C8" s="18" t="s">
        <v>6448</v>
      </c>
      <c r="D8" s="18" t="s">
        <v>6449</v>
      </c>
      <c r="F8" s="4" t="s">
        <v>40</v>
      </c>
      <c r="G8" s="2" t="s">
        <v>6457</v>
      </c>
      <c r="H8" s="2" t="s">
        <v>41</v>
      </c>
    </row>
    <row r="9">
      <c r="A9" s="18" t="s">
        <v>5339</v>
      </c>
      <c r="B9" s="19">
        <v>230.0</v>
      </c>
      <c r="C9" s="18" t="s">
        <v>6448</v>
      </c>
      <c r="D9" s="18" t="s">
        <v>6449</v>
      </c>
      <c r="F9" s="4" t="s">
        <v>45</v>
      </c>
      <c r="G9" s="2" t="s">
        <v>6458</v>
      </c>
      <c r="H9" s="2" t="s">
        <v>46</v>
      </c>
    </row>
    <row r="10">
      <c r="A10" s="18" t="s">
        <v>6459</v>
      </c>
      <c r="B10" s="19">
        <v>260.0</v>
      </c>
      <c r="C10" s="18" t="s">
        <v>6448</v>
      </c>
      <c r="D10" s="18" t="s">
        <v>6449</v>
      </c>
      <c r="F10" s="4" t="s">
        <v>50</v>
      </c>
      <c r="G10" s="2" t="s">
        <v>6460</v>
      </c>
      <c r="H10" s="2" t="s">
        <v>51</v>
      </c>
    </row>
    <row r="11">
      <c r="A11" s="18" t="s">
        <v>5316</v>
      </c>
      <c r="B11" s="19">
        <v>268.0</v>
      </c>
      <c r="C11" s="18" t="s">
        <v>6448</v>
      </c>
      <c r="D11" s="18" t="s">
        <v>6449</v>
      </c>
      <c r="F11" s="4" t="s">
        <v>55</v>
      </c>
      <c r="G11" s="2" t="s">
        <v>6461</v>
      </c>
      <c r="H11" s="2" t="s">
        <v>56</v>
      </c>
    </row>
    <row r="12">
      <c r="A12" s="18" t="s">
        <v>5176</v>
      </c>
      <c r="B12" s="19">
        <v>274.0</v>
      </c>
      <c r="C12" s="18" t="s">
        <v>6448</v>
      </c>
      <c r="D12" s="18" t="s">
        <v>6449</v>
      </c>
      <c r="F12" s="4" t="s">
        <v>60</v>
      </c>
      <c r="G12" s="2" t="s">
        <v>6462</v>
      </c>
      <c r="H12" s="2" t="s">
        <v>61</v>
      </c>
    </row>
    <row r="13">
      <c r="A13" s="18" t="s">
        <v>4907</v>
      </c>
      <c r="B13" s="19">
        <v>284.0</v>
      </c>
      <c r="C13" s="18" t="s">
        <v>6448</v>
      </c>
      <c r="D13" s="18" t="s">
        <v>6449</v>
      </c>
      <c r="F13" s="4" t="s">
        <v>65</v>
      </c>
      <c r="G13" s="2" t="s">
        <v>6463</v>
      </c>
      <c r="H13" s="2" t="s">
        <v>66</v>
      </c>
    </row>
    <row r="14">
      <c r="A14" s="18" t="s">
        <v>5026</v>
      </c>
      <c r="B14" s="19">
        <v>23.0</v>
      </c>
      <c r="C14" s="18" t="s">
        <v>6448</v>
      </c>
      <c r="D14" s="18" t="s">
        <v>6464</v>
      </c>
      <c r="F14" s="4" t="s">
        <v>70</v>
      </c>
      <c r="G14" s="2" t="s">
        <v>6465</v>
      </c>
      <c r="H14" s="2" t="s">
        <v>71</v>
      </c>
    </row>
    <row r="15">
      <c r="A15" s="18" t="s">
        <v>5121</v>
      </c>
      <c r="B15" s="19">
        <v>38.0</v>
      </c>
      <c r="C15" s="18" t="s">
        <v>6448</v>
      </c>
      <c r="D15" s="18" t="s">
        <v>6464</v>
      </c>
      <c r="F15" s="4" t="s">
        <v>75</v>
      </c>
      <c r="G15" s="2" t="s">
        <v>6466</v>
      </c>
      <c r="H15" s="2" t="s">
        <v>6467</v>
      </c>
    </row>
    <row r="16">
      <c r="A16" s="18" t="s">
        <v>5238</v>
      </c>
      <c r="B16" s="19">
        <v>57.0</v>
      </c>
      <c r="C16" s="18" t="s">
        <v>6448</v>
      </c>
      <c r="D16" s="18" t="s">
        <v>6464</v>
      </c>
      <c r="F16" s="4" t="s">
        <v>3618</v>
      </c>
      <c r="G16" s="2" t="s">
        <v>6468</v>
      </c>
      <c r="H16" s="2" t="s">
        <v>81</v>
      </c>
    </row>
    <row r="17">
      <c r="A17" s="18" t="s">
        <v>4955</v>
      </c>
      <c r="B17" s="19">
        <v>60.0</v>
      </c>
      <c r="C17" s="18" t="s">
        <v>6448</v>
      </c>
      <c r="D17" s="18" t="s">
        <v>6464</v>
      </c>
      <c r="F17" s="4" t="s">
        <v>85</v>
      </c>
      <c r="G17" s="2" t="s">
        <v>6469</v>
      </c>
      <c r="H17" s="2" t="s">
        <v>6470</v>
      </c>
    </row>
    <row r="18">
      <c r="A18" s="18" t="s">
        <v>4954</v>
      </c>
      <c r="B18" s="19">
        <v>76.0</v>
      </c>
      <c r="C18" s="18" t="s">
        <v>6448</v>
      </c>
      <c r="D18" s="18" t="s">
        <v>6464</v>
      </c>
      <c r="F18" s="4" t="s">
        <v>90</v>
      </c>
      <c r="G18" s="2" t="s">
        <v>6471</v>
      </c>
      <c r="H18" s="2" t="s">
        <v>91</v>
      </c>
    </row>
    <row r="19">
      <c r="A19" s="4" t="s">
        <v>5137</v>
      </c>
      <c r="B19" s="19">
        <v>106.0</v>
      </c>
      <c r="C19" s="18" t="s">
        <v>6448</v>
      </c>
      <c r="D19" s="18" t="s">
        <v>6464</v>
      </c>
      <c r="F19" s="4" t="s">
        <v>3795</v>
      </c>
      <c r="G19" s="2" t="s">
        <v>6472</v>
      </c>
      <c r="H19" s="2" t="s">
        <v>96</v>
      </c>
    </row>
    <row r="20">
      <c r="A20" s="18" t="s">
        <v>5250</v>
      </c>
      <c r="B20" s="19">
        <v>124.0</v>
      </c>
      <c r="C20" s="18" t="s">
        <v>6448</v>
      </c>
      <c r="D20" s="18" t="s">
        <v>6464</v>
      </c>
      <c r="F20" s="4" t="s">
        <v>100</v>
      </c>
      <c r="G20" s="2" t="s">
        <v>6473</v>
      </c>
      <c r="H20" s="2" t="s">
        <v>101</v>
      </c>
    </row>
    <row r="21">
      <c r="A21" s="18" t="s">
        <v>5164</v>
      </c>
      <c r="B21" s="19">
        <v>131.0</v>
      </c>
      <c r="C21" s="18" t="s">
        <v>6448</v>
      </c>
      <c r="D21" s="18" t="s">
        <v>6464</v>
      </c>
      <c r="F21" s="4" t="s">
        <v>3976</v>
      </c>
      <c r="G21" s="2" t="s">
        <v>6474</v>
      </c>
      <c r="H21" s="2" t="s">
        <v>6475</v>
      </c>
    </row>
    <row r="22">
      <c r="A22" s="18" t="s">
        <v>4966</v>
      </c>
      <c r="B22" s="19">
        <v>164.0</v>
      </c>
      <c r="C22" s="18" t="s">
        <v>6448</v>
      </c>
      <c r="D22" s="18" t="s">
        <v>6464</v>
      </c>
      <c r="F22" s="4" t="s">
        <v>110</v>
      </c>
      <c r="G22" s="2" t="s">
        <v>6476</v>
      </c>
      <c r="H22" s="2" t="s">
        <v>111</v>
      </c>
    </row>
    <row r="23">
      <c r="A23" s="18" t="s">
        <v>4991</v>
      </c>
      <c r="B23" s="19">
        <v>195.0</v>
      </c>
      <c r="C23" s="18" t="s">
        <v>6448</v>
      </c>
      <c r="D23" s="18" t="s">
        <v>6464</v>
      </c>
      <c r="F23" s="4" t="s">
        <v>115</v>
      </c>
      <c r="G23" s="2" t="s">
        <v>6477</v>
      </c>
      <c r="H23" s="2" t="s">
        <v>6478</v>
      </c>
    </row>
    <row r="24">
      <c r="A24" s="18" t="s">
        <v>4984</v>
      </c>
      <c r="B24" s="19">
        <v>196.0</v>
      </c>
      <c r="C24" s="18" t="s">
        <v>6448</v>
      </c>
      <c r="D24" s="18" t="s">
        <v>6464</v>
      </c>
      <c r="F24" s="4" t="s">
        <v>4127</v>
      </c>
      <c r="G24" s="2" t="s">
        <v>6479</v>
      </c>
      <c r="H24" s="2" t="s">
        <v>6480</v>
      </c>
    </row>
    <row r="25">
      <c r="A25" s="18" t="s">
        <v>5261</v>
      </c>
      <c r="B25" s="19">
        <v>213.0</v>
      </c>
      <c r="C25" s="18" t="s">
        <v>6448</v>
      </c>
      <c r="D25" s="18" t="s">
        <v>6464</v>
      </c>
      <c r="F25" s="4" t="s">
        <v>125</v>
      </c>
      <c r="G25" s="2" t="s">
        <v>6481</v>
      </c>
      <c r="H25" s="2" t="s">
        <v>126</v>
      </c>
    </row>
    <row r="26">
      <c r="A26" s="18" t="s">
        <v>5157</v>
      </c>
      <c r="B26" s="19">
        <v>317.0</v>
      </c>
      <c r="C26" s="18" t="s">
        <v>6448</v>
      </c>
      <c r="D26" s="18" t="s">
        <v>6464</v>
      </c>
      <c r="F26" s="4" t="s">
        <v>130</v>
      </c>
      <c r="G26" s="2" t="s">
        <v>6482</v>
      </c>
      <c r="H26" s="2" t="s">
        <v>6483</v>
      </c>
    </row>
    <row r="27">
      <c r="A27" s="18" t="s">
        <v>6484</v>
      </c>
      <c r="B27" s="19">
        <v>5.0</v>
      </c>
      <c r="C27" s="18" t="s">
        <v>6448</v>
      </c>
      <c r="D27" s="18" t="s">
        <v>6485</v>
      </c>
      <c r="F27" s="4" t="s">
        <v>135</v>
      </c>
      <c r="G27" s="2" t="s">
        <v>134</v>
      </c>
      <c r="H27" s="2" t="s">
        <v>136</v>
      </c>
    </row>
    <row r="28">
      <c r="A28" s="18" t="s">
        <v>5390</v>
      </c>
      <c r="B28" s="19">
        <v>31.0</v>
      </c>
      <c r="C28" s="18" t="s">
        <v>6448</v>
      </c>
      <c r="D28" s="18" t="s">
        <v>6485</v>
      </c>
      <c r="F28" s="4" t="s">
        <v>140</v>
      </c>
      <c r="G28" s="2" t="s">
        <v>6486</v>
      </c>
      <c r="H28" s="2" t="s">
        <v>6487</v>
      </c>
    </row>
    <row r="29">
      <c r="A29" s="18" t="s">
        <v>5037</v>
      </c>
      <c r="B29" s="19">
        <v>35.0</v>
      </c>
      <c r="C29" s="18" t="s">
        <v>6448</v>
      </c>
      <c r="D29" s="18" t="s">
        <v>6485</v>
      </c>
      <c r="F29" s="4" t="s">
        <v>145</v>
      </c>
      <c r="G29" s="2" t="s">
        <v>6488</v>
      </c>
      <c r="H29" s="2" t="s">
        <v>6489</v>
      </c>
    </row>
    <row r="30">
      <c r="A30" s="18" t="s">
        <v>5055</v>
      </c>
      <c r="B30" s="19">
        <v>41.0</v>
      </c>
      <c r="C30" s="18" t="s">
        <v>6448</v>
      </c>
      <c r="D30" s="18" t="s">
        <v>6485</v>
      </c>
      <c r="F30" s="4" t="s">
        <v>150</v>
      </c>
      <c r="G30" s="2" t="s">
        <v>6490</v>
      </c>
      <c r="H30" s="2" t="s">
        <v>151</v>
      </c>
    </row>
    <row r="31">
      <c r="A31" s="18" t="s">
        <v>5061</v>
      </c>
      <c r="B31" s="19">
        <v>58.0</v>
      </c>
      <c r="C31" s="18" t="s">
        <v>6448</v>
      </c>
      <c r="D31" s="18" t="s">
        <v>6485</v>
      </c>
      <c r="F31" s="4" t="s">
        <v>155</v>
      </c>
      <c r="G31" s="2" t="s">
        <v>6491</v>
      </c>
      <c r="H31" s="2" t="s">
        <v>156</v>
      </c>
    </row>
    <row r="32">
      <c r="A32" s="18" t="s">
        <v>5396</v>
      </c>
      <c r="B32" s="19">
        <v>96.0</v>
      </c>
      <c r="C32" s="18" t="s">
        <v>6448</v>
      </c>
      <c r="D32" s="18" t="s">
        <v>6485</v>
      </c>
      <c r="F32" s="4" t="s">
        <v>4730</v>
      </c>
      <c r="G32" s="2" t="s">
        <v>6492</v>
      </c>
      <c r="H32" s="2" t="s">
        <v>161</v>
      </c>
    </row>
    <row r="33">
      <c r="A33" s="18" t="s">
        <v>5403</v>
      </c>
      <c r="B33" s="19">
        <v>101.0</v>
      </c>
      <c r="C33" s="18" t="s">
        <v>6448</v>
      </c>
      <c r="D33" s="18" t="s">
        <v>6485</v>
      </c>
      <c r="F33" s="4" t="s">
        <v>165</v>
      </c>
      <c r="G33" s="2" t="s">
        <v>6493</v>
      </c>
      <c r="H33" s="2" t="s">
        <v>166</v>
      </c>
    </row>
    <row r="34">
      <c r="A34" s="18" t="s">
        <v>5036</v>
      </c>
      <c r="B34" s="19">
        <v>115.0</v>
      </c>
      <c r="C34" s="18" t="s">
        <v>6448</v>
      </c>
      <c r="D34" s="18" t="s">
        <v>6485</v>
      </c>
      <c r="F34" s="3" t="s">
        <v>170</v>
      </c>
      <c r="G34" s="2" t="s">
        <v>6494</v>
      </c>
      <c r="H34" s="2" t="s">
        <v>171</v>
      </c>
    </row>
    <row r="35">
      <c r="A35" s="18" t="s">
        <v>6495</v>
      </c>
      <c r="B35" s="19">
        <v>161.0</v>
      </c>
      <c r="C35" s="18" t="s">
        <v>6448</v>
      </c>
      <c r="D35" s="18" t="s">
        <v>6485</v>
      </c>
      <c r="F35" s="4" t="s">
        <v>175</v>
      </c>
      <c r="G35" s="2" t="s">
        <v>6496</v>
      </c>
      <c r="H35" s="2" t="s">
        <v>176</v>
      </c>
    </row>
    <row r="36">
      <c r="A36" s="4" t="s">
        <v>5044</v>
      </c>
      <c r="B36" s="19">
        <v>184.0</v>
      </c>
      <c r="C36" s="18" t="s">
        <v>6448</v>
      </c>
      <c r="D36" s="18" t="s">
        <v>6485</v>
      </c>
      <c r="F36" s="4" t="s">
        <v>180</v>
      </c>
      <c r="G36" s="2" t="s">
        <v>6497</v>
      </c>
      <c r="H36" s="2" t="s">
        <v>181</v>
      </c>
    </row>
    <row r="37">
      <c r="A37" s="18" t="s">
        <v>5409</v>
      </c>
      <c r="B37" s="19">
        <v>193.0</v>
      </c>
      <c r="C37" s="18" t="s">
        <v>6448</v>
      </c>
      <c r="D37" s="18" t="s">
        <v>6485</v>
      </c>
      <c r="F37" s="4" t="s">
        <v>185</v>
      </c>
      <c r="G37" s="2" t="s">
        <v>6498</v>
      </c>
      <c r="H37" s="2" t="s">
        <v>186</v>
      </c>
    </row>
    <row r="38">
      <c r="A38" s="18" t="s">
        <v>6499</v>
      </c>
      <c r="B38" s="19">
        <v>232.0</v>
      </c>
      <c r="C38" s="18" t="s">
        <v>6448</v>
      </c>
      <c r="D38" s="18" t="s">
        <v>6485</v>
      </c>
      <c r="F38" s="4" t="s">
        <v>190</v>
      </c>
      <c r="G38" s="2" t="s">
        <v>6500</v>
      </c>
      <c r="H38" s="2" t="s">
        <v>191</v>
      </c>
    </row>
    <row r="39">
      <c r="A39" s="18" t="s">
        <v>5383</v>
      </c>
      <c r="B39" s="19">
        <v>236.0</v>
      </c>
      <c r="C39" s="18" t="s">
        <v>6448</v>
      </c>
      <c r="D39" s="18" t="s">
        <v>6485</v>
      </c>
      <c r="F39" s="4" t="s">
        <v>195</v>
      </c>
      <c r="G39" s="2" t="s">
        <v>6501</v>
      </c>
      <c r="H39" s="2" t="s">
        <v>196</v>
      </c>
    </row>
    <row r="40">
      <c r="A40" s="4" t="s">
        <v>5088</v>
      </c>
      <c r="B40" s="19">
        <v>312.0</v>
      </c>
      <c r="C40" s="18" t="s">
        <v>6448</v>
      </c>
      <c r="D40" s="18" t="s">
        <v>6485</v>
      </c>
      <c r="F40" s="4" t="s">
        <v>200</v>
      </c>
      <c r="G40" s="2" t="s">
        <v>6502</v>
      </c>
      <c r="H40" s="2" t="s">
        <v>201</v>
      </c>
    </row>
    <row r="41">
      <c r="A41" s="18" t="s">
        <v>2779</v>
      </c>
      <c r="B41" s="19">
        <v>8.0</v>
      </c>
      <c r="C41" s="18" t="s">
        <v>6503</v>
      </c>
      <c r="D41" s="18" t="s">
        <v>6504</v>
      </c>
      <c r="F41" s="4" t="s">
        <v>205</v>
      </c>
      <c r="G41" s="2" t="s">
        <v>6505</v>
      </c>
      <c r="H41" s="2" t="s">
        <v>6506</v>
      </c>
    </row>
    <row r="42">
      <c r="A42" s="18" t="s">
        <v>2707</v>
      </c>
      <c r="B42" s="19">
        <v>52.0</v>
      </c>
      <c r="C42" s="18" t="s">
        <v>6503</v>
      </c>
      <c r="D42" s="18" t="s">
        <v>6504</v>
      </c>
    </row>
    <row r="43">
      <c r="A43" s="18" t="s">
        <v>6507</v>
      </c>
      <c r="B43" s="19">
        <v>59.0</v>
      </c>
      <c r="C43" s="18" t="s">
        <v>6503</v>
      </c>
      <c r="D43" s="18" t="s">
        <v>6504</v>
      </c>
    </row>
    <row r="44">
      <c r="A44" s="18" t="s">
        <v>6508</v>
      </c>
      <c r="B44" s="19">
        <v>78.0</v>
      </c>
      <c r="C44" s="18" t="s">
        <v>6503</v>
      </c>
      <c r="D44" s="18" t="s">
        <v>6504</v>
      </c>
    </row>
    <row r="45">
      <c r="A45" s="4" t="s">
        <v>2791</v>
      </c>
      <c r="B45" s="19">
        <v>79.0</v>
      </c>
      <c r="C45" s="18" t="s">
        <v>6503</v>
      </c>
      <c r="D45" s="18" t="s">
        <v>6504</v>
      </c>
    </row>
    <row r="46">
      <c r="A46" s="18" t="s">
        <v>2815</v>
      </c>
      <c r="B46" s="19">
        <v>91.0</v>
      </c>
      <c r="C46" s="18" t="s">
        <v>6503</v>
      </c>
      <c r="D46" s="18" t="s">
        <v>6504</v>
      </c>
    </row>
    <row r="47">
      <c r="A47" s="18" t="s">
        <v>2817</v>
      </c>
      <c r="B47" s="19">
        <v>92.0</v>
      </c>
      <c r="C47" s="18" t="s">
        <v>6503</v>
      </c>
      <c r="D47" s="18" t="s">
        <v>6504</v>
      </c>
    </row>
    <row r="48">
      <c r="A48" s="18" t="s">
        <v>2839</v>
      </c>
      <c r="B48" s="19">
        <v>150.0</v>
      </c>
      <c r="C48" s="18" t="s">
        <v>6503</v>
      </c>
      <c r="D48" s="18" t="s">
        <v>6504</v>
      </c>
    </row>
    <row r="49">
      <c r="A49" s="18" t="s">
        <v>3033</v>
      </c>
      <c r="B49" s="19">
        <v>187.0</v>
      </c>
      <c r="C49" s="18" t="s">
        <v>6503</v>
      </c>
      <c r="D49" s="18" t="s">
        <v>6504</v>
      </c>
    </row>
    <row r="50">
      <c r="A50" s="18" t="s">
        <v>3015</v>
      </c>
      <c r="B50" s="19">
        <v>194.0</v>
      </c>
      <c r="C50" s="18" t="s">
        <v>6503</v>
      </c>
      <c r="D50" s="18" t="s">
        <v>6504</v>
      </c>
    </row>
    <row r="51">
      <c r="A51" s="18" t="s">
        <v>3026</v>
      </c>
      <c r="B51" s="19">
        <v>240.0</v>
      </c>
      <c r="C51" s="18" t="s">
        <v>6503</v>
      </c>
      <c r="D51" s="18" t="s">
        <v>6504</v>
      </c>
    </row>
    <row r="52">
      <c r="A52" s="4" t="s">
        <v>2720</v>
      </c>
      <c r="B52" s="19">
        <v>241.0</v>
      </c>
      <c r="C52" s="18" t="s">
        <v>6503</v>
      </c>
      <c r="D52" s="18" t="s">
        <v>6504</v>
      </c>
    </row>
    <row r="53">
      <c r="A53" s="18" t="s">
        <v>6509</v>
      </c>
      <c r="B53" s="19">
        <v>244.0</v>
      </c>
      <c r="C53" s="18" t="s">
        <v>6503</v>
      </c>
      <c r="D53" s="18" t="s">
        <v>6504</v>
      </c>
    </row>
    <row r="54">
      <c r="A54" s="18" t="s">
        <v>2855</v>
      </c>
      <c r="B54" s="19">
        <v>245.0</v>
      </c>
      <c r="C54" s="18" t="s">
        <v>6503</v>
      </c>
      <c r="D54" s="18" t="s">
        <v>6504</v>
      </c>
    </row>
    <row r="55">
      <c r="A55" s="4" t="s">
        <v>2850</v>
      </c>
      <c r="B55" s="19">
        <v>250.0</v>
      </c>
      <c r="C55" s="18" t="s">
        <v>6503</v>
      </c>
      <c r="D55" s="18" t="s">
        <v>6504</v>
      </c>
    </row>
    <row r="56">
      <c r="A56" s="4" t="s">
        <v>2803</v>
      </c>
      <c r="B56" s="19">
        <v>290.0</v>
      </c>
      <c r="C56" s="18" t="s">
        <v>6503</v>
      </c>
      <c r="D56" s="18" t="s">
        <v>6504</v>
      </c>
    </row>
    <row r="57">
      <c r="A57" s="18" t="s">
        <v>2700</v>
      </c>
      <c r="B57" s="19">
        <v>291.0</v>
      </c>
      <c r="C57" s="18" t="s">
        <v>6503</v>
      </c>
      <c r="D57" s="18" t="s">
        <v>6504</v>
      </c>
    </row>
    <row r="58">
      <c r="A58" s="4" t="s">
        <v>3045</v>
      </c>
      <c r="B58" s="19">
        <v>293.0</v>
      </c>
      <c r="C58" s="18" t="s">
        <v>6503</v>
      </c>
      <c r="D58" s="18" t="s">
        <v>6504</v>
      </c>
    </row>
    <row r="59">
      <c r="A59" s="18" t="s">
        <v>2797</v>
      </c>
      <c r="B59" s="19">
        <v>294.0</v>
      </c>
      <c r="C59" s="18" t="s">
        <v>6503</v>
      </c>
      <c r="D59" s="18" t="s">
        <v>6504</v>
      </c>
    </row>
    <row r="60">
      <c r="A60" s="18" t="s">
        <v>2821</v>
      </c>
      <c r="B60" s="19">
        <v>332.0</v>
      </c>
      <c r="C60" s="18" t="s">
        <v>6503</v>
      </c>
      <c r="D60" s="18" t="s">
        <v>6504</v>
      </c>
    </row>
    <row r="61">
      <c r="A61" s="4" t="s">
        <v>6510</v>
      </c>
      <c r="B61" s="19">
        <v>15.0</v>
      </c>
      <c r="C61" s="18" t="s">
        <v>6503</v>
      </c>
      <c r="D61" s="18" t="s">
        <v>6511</v>
      </c>
    </row>
    <row r="62">
      <c r="A62" s="18" t="s">
        <v>2865</v>
      </c>
      <c r="B62" s="19">
        <v>46.0</v>
      </c>
      <c r="C62" s="18" t="s">
        <v>6503</v>
      </c>
      <c r="D62" s="18" t="s">
        <v>6511</v>
      </c>
    </row>
    <row r="63">
      <c r="A63" s="18" t="s">
        <v>2871</v>
      </c>
      <c r="B63" s="19">
        <v>71.0</v>
      </c>
      <c r="C63" s="18" t="s">
        <v>6503</v>
      </c>
      <c r="D63" s="18" t="s">
        <v>6511</v>
      </c>
    </row>
    <row r="64">
      <c r="A64" s="4" t="s">
        <v>2876</v>
      </c>
      <c r="B64" s="19">
        <v>153.0</v>
      </c>
      <c r="C64" s="18" t="s">
        <v>6503</v>
      </c>
      <c r="D64" s="18" t="s">
        <v>6511</v>
      </c>
    </row>
    <row r="65">
      <c r="A65" s="18" t="s">
        <v>2785</v>
      </c>
      <c r="B65" s="19">
        <v>182.0</v>
      </c>
      <c r="C65" s="18" t="s">
        <v>6503</v>
      </c>
      <c r="D65" s="18" t="s">
        <v>6511</v>
      </c>
    </row>
    <row r="66">
      <c r="A66" s="18" t="s">
        <v>2892</v>
      </c>
      <c r="B66" s="19">
        <v>210.0</v>
      </c>
      <c r="C66" s="18" t="s">
        <v>6503</v>
      </c>
      <c r="D66" s="18" t="s">
        <v>6511</v>
      </c>
    </row>
    <row r="67">
      <c r="A67" s="18" t="s">
        <v>6512</v>
      </c>
      <c r="B67" s="19">
        <v>234.0</v>
      </c>
      <c r="C67" s="18" t="s">
        <v>6503</v>
      </c>
      <c r="D67" s="18" t="s">
        <v>6511</v>
      </c>
    </row>
    <row r="68">
      <c r="A68" s="18" t="s">
        <v>2897</v>
      </c>
      <c r="B68" s="19">
        <v>262.0</v>
      </c>
      <c r="C68" s="18" t="s">
        <v>6503</v>
      </c>
      <c r="D68" s="18" t="s">
        <v>6511</v>
      </c>
    </row>
    <row r="69">
      <c r="A69" s="18" t="s">
        <v>6513</v>
      </c>
      <c r="B69" s="19">
        <v>296.0</v>
      </c>
      <c r="C69" s="18" t="s">
        <v>6503</v>
      </c>
      <c r="D69" s="18" t="s">
        <v>6511</v>
      </c>
    </row>
    <row r="70">
      <c r="A70" s="18" t="s">
        <v>2908</v>
      </c>
      <c r="B70" s="19">
        <v>329.0</v>
      </c>
      <c r="C70" s="18" t="s">
        <v>6503</v>
      </c>
      <c r="D70" s="18" t="s">
        <v>6511</v>
      </c>
    </row>
    <row r="71">
      <c r="A71" s="18" t="s">
        <v>2913</v>
      </c>
      <c r="B71" s="19">
        <v>331.0</v>
      </c>
      <c r="C71" s="18" t="s">
        <v>6503</v>
      </c>
      <c r="D71" s="18" t="s">
        <v>6511</v>
      </c>
    </row>
    <row r="72">
      <c r="A72" s="18" t="s">
        <v>2734</v>
      </c>
      <c r="B72" s="19">
        <v>12.0</v>
      </c>
      <c r="C72" s="18" t="s">
        <v>6503</v>
      </c>
      <c r="D72" s="18" t="s">
        <v>6514</v>
      </c>
    </row>
    <row r="73">
      <c r="A73" s="4" t="s">
        <v>2809</v>
      </c>
      <c r="B73" s="19">
        <v>89.0</v>
      </c>
      <c r="C73" s="18" t="s">
        <v>6503</v>
      </c>
      <c r="D73" s="18" t="s">
        <v>6514</v>
      </c>
    </row>
    <row r="74">
      <c r="A74" s="18" t="s">
        <v>2943</v>
      </c>
      <c r="B74" s="19">
        <v>146.0</v>
      </c>
      <c r="C74" s="18" t="s">
        <v>6503</v>
      </c>
      <c r="D74" s="18" t="s">
        <v>6514</v>
      </c>
    </row>
    <row r="75">
      <c r="A75" s="18" t="s">
        <v>2918</v>
      </c>
      <c r="B75" s="19">
        <v>220.0</v>
      </c>
      <c r="C75" s="18" t="s">
        <v>6503</v>
      </c>
      <c r="D75" s="18" t="s">
        <v>6514</v>
      </c>
    </row>
    <row r="76">
      <c r="A76" s="18" t="s">
        <v>2986</v>
      </c>
      <c r="B76" s="19">
        <v>313.0</v>
      </c>
      <c r="C76" s="18" t="s">
        <v>6503</v>
      </c>
      <c r="D76" s="18" t="s">
        <v>6514</v>
      </c>
    </row>
    <row r="77">
      <c r="A77" s="18" t="s">
        <v>4313</v>
      </c>
      <c r="B77" s="19">
        <v>7.0</v>
      </c>
      <c r="C77" s="18" t="s">
        <v>6515</v>
      </c>
      <c r="D77" s="18" t="s">
        <v>6516</v>
      </c>
    </row>
    <row r="78">
      <c r="A78" s="18" t="s">
        <v>4318</v>
      </c>
      <c r="B78" s="19">
        <v>13.0</v>
      </c>
      <c r="C78" s="18" t="s">
        <v>6515</v>
      </c>
      <c r="D78" s="18" t="s">
        <v>6516</v>
      </c>
    </row>
    <row r="79">
      <c r="A79" s="18" t="s">
        <v>4296</v>
      </c>
      <c r="B79" s="19">
        <v>26.0</v>
      </c>
      <c r="C79" s="18" t="s">
        <v>6515</v>
      </c>
      <c r="D79" s="18" t="s">
        <v>6516</v>
      </c>
    </row>
    <row r="80">
      <c r="A80" s="18" t="s">
        <v>6517</v>
      </c>
      <c r="B80" s="19">
        <v>29.0</v>
      </c>
      <c r="C80" s="18" t="s">
        <v>6515</v>
      </c>
      <c r="D80" s="18" t="s">
        <v>6516</v>
      </c>
    </row>
    <row r="81">
      <c r="A81" s="18" t="s">
        <v>4307</v>
      </c>
      <c r="B81" s="19">
        <v>34.0</v>
      </c>
      <c r="C81" s="18" t="s">
        <v>6515</v>
      </c>
      <c r="D81" s="18" t="s">
        <v>6516</v>
      </c>
    </row>
    <row r="82">
      <c r="A82" s="18" t="s">
        <v>4400</v>
      </c>
      <c r="B82" s="19">
        <v>39.0</v>
      </c>
      <c r="C82" s="18" t="s">
        <v>6515</v>
      </c>
      <c r="D82" s="18" t="s">
        <v>6516</v>
      </c>
    </row>
    <row r="83">
      <c r="A83" s="18" t="s">
        <v>4332</v>
      </c>
      <c r="B83" s="19">
        <v>66.0</v>
      </c>
      <c r="C83" s="18" t="s">
        <v>6515</v>
      </c>
      <c r="D83" s="18" t="s">
        <v>6516</v>
      </c>
    </row>
    <row r="84">
      <c r="A84" s="4" t="s">
        <v>4338</v>
      </c>
      <c r="B84" s="19">
        <v>74.0</v>
      </c>
      <c r="C84" s="18" t="s">
        <v>6515</v>
      </c>
      <c r="D84" s="18" t="s">
        <v>6516</v>
      </c>
    </row>
    <row r="85">
      <c r="A85" s="4" t="s">
        <v>4380</v>
      </c>
      <c r="B85" s="19">
        <v>83.0</v>
      </c>
      <c r="C85" s="18" t="s">
        <v>6515</v>
      </c>
      <c r="D85" s="18" t="s">
        <v>6516</v>
      </c>
    </row>
    <row r="86">
      <c r="A86" s="18" t="s">
        <v>4301</v>
      </c>
      <c r="B86" s="19">
        <v>84.0</v>
      </c>
      <c r="C86" s="18" t="s">
        <v>6515</v>
      </c>
      <c r="D86" s="18" t="s">
        <v>6516</v>
      </c>
    </row>
    <row r="87">
      <c r="A87" s="18" t="s">
        <v>4354</v>
      </c>
      <c r="B87" s="19">
        <v>94.0</v>
      </c>
      <c r="C87" s="18" t="s">
        <v>6515</v>
      </c>
      <c r="D87" s="18" t="s">
        <v>6516</v>
      </c>
    </row>
    <row r="88">
      <c r="A88" s="18" t="s">
        <v>4365</v>
      </c>
      <c r="B88" s="19">
        <v>99.0</v>
      </c>
      <c r="C88" s="18" t="s">
        <v>6515</v>
      </c>
      <c r="D88" s="18" t="s">
        <v>6516</v>
      </c>
    </row>
    <row r="89">
      <c r="A89" s="18" t="s">
        <v>4370</v>
      </c>
      <c r="B89" s="19">
        <v>122.0</v>
      </c>
      <c r="C89" s="18" t="s">
        <v>6515</v>
      </c>
      <c r="D89" s="18" t="s">
        <v>6516</v>
      </c>
    </row>
    <row r="90">
      <c r="A90" s="18" t="s">
        <v>4387</v>
      </c>
      <c r="B90" s="19">
        <v>205.0</v>
      </c>
      <c r="C90" s="18" t="s">
        <v>6515</v>
      </c>
      <c r="D90" s="18" t="s">
        <v>6516</v>
      </c>
    </row>
    <row r="91">
      <c r="A91" s="18" t="s">
        <v>4359</v>
      </c>
      <c r="B91" s="19">
        <v>214.0</v>
      </c>
      <c r="C91" s="18" t="s">
        <v>6515</v>
      </c>
      <c r="D91" s="18" t="s">
        <v>6516</v>
      </c>
    </row>
    <row r="92">
      <c r="A92" s="18" t="s">
        <v>6518</v>
      </c>
      <c r="B92" s="19">
        <v>218.0</v>
      </c>
      <c r="C92" s="18" t="s">
        <v>6515</v>
      </c>
      <c r="D92" s="18" t="s">
        <v>6516</v>
      </c>
    </row>
    <row r="93">
      <c r="A93" s="18" t="s">
        <v>6519</v>
      </c>
      <c r="B93" s="19">
        <v>281.0</v>
      </c>
      <c r="C93" s="18" t="s">
        <v>6515</v>
      </c>
      <c r="D93" s="18" t="s">
        <v>6516</v>
      </c>
    </row>
    <row r="94">
      <c r="A94" s="4" t="s">
        <v>6520</v>
      </c>
      <c r="B94" s="19">
        <v>326.0</v>
      </c>
      <c r="C94" s="18" t="s">
        <v>6515</v>
      </c>
      <c r="D94" s="18" t="s">
        <v>6516</v>
      </c>
    </row>
    <row r="95">
      <c r="A95" s="18" t="s">
        <v>4428</v>
      </c>
      <c r="B95" s="19">
        <v>330.0</v>
      </c>
      <c r="C95" s="18" t="s">
        <v>6515</v>
      </c>
      <c r="D95" s="18" t="s">
        <v>6516</v>
      </c>
    </row>
    <row r="96">
      <c r="A96" s="18" t="s">
        <v>4434</v>
      </c>
      <c r="B96" s="19">
        <v>9.0</v>
      </c>
      <c r="C96" s="18" t="s">
        <v>6515</v>
      </c>
      <c r="D96" s="18" t="s">
        <v>6521</v>
      </c>
    </row>
    <row r="97">
      <c r="A97" s="18" t="s">
        <v>6522</v>
      </c>
      <c r="B97" s="19">
        <v>22.0</v>
      </c>
      <c r="C97" s="18" t="s">
        <v>6515</v>
      </c>
      <c r="D97" s="18" t="s">
        <v>6521</v>
      </c>
    </row>
    <row r="98">
      <c r="A98" s="18" t="s">
        <v>4446</v>
      </c>
      <c r="B98" s="19">
        <v>54.0</v>
      </c>
      <c r="C98" s="18" t="s">
        <v>6515</v>
      </c>
      <c r="D98" s="18" t="s">
        <v>6521</v>
      </c>
    </row>
    <row r="99">
      <c r="A99" s="4" t="s">
        <v>6523</v>
      </c>
      <c r="B99" s="19">
        <v>55.0</v>
      </c>
      <c r="C99" s="18" t="s">
        <v>6515</v>
      </c>
      <c r="D99" s="18" t="s">
        <v>6521</v>
      </c>
    </row>
    <row r="100">
      <c r="A100" s="18" t="s">
        <v>4463</v>
      </c>
      <c r="B100" s="19">
        <v>85.0</v>
      </c>
      <c r="C100" s="18" t="s">
        <v>6515</v>
      </c>
      <c r="D100" s="18" t="s">
        <v>6521</v>
      </c>
    </row>
    <row r="101">
      <c r="A101" s="4" t="s">
        <v>4469</v>
      </c>
      <c r="B101" s="19">
        <v>108.0</v>
      </c>
      <c r="C101" s="18" t="s">
        <v>6515</v>
      </c>
      <c r="D101" s="18" t="s">
        <v>6521</v>
      </c>
    </row>
    <row r="102">
      <c r="A102" s="18" t="s">
        <v>6524</v>
      </c>
      <c r="B102" s="19">
        <v>135.0</v>
      </c>
      <c r="C102" s="18" t="s">
        <v>6515</v>
      </c>
      <c r="D102" s="18" t="s">
        <v>6521</v>
      </c>
    </row>
    <row r="103">
      <c r="A103" s="18" t="s">
        <v>6525</v>
      </c>
      <c r="B103" s="19">
        <v>144.0</v>
      </c>
      <c r="C103" s="18" t="s">
        <v>6515</v>
      </c>
      <c r="D103" s="18" t="s">
        <v>6521</v>
      </c>
    </row>
    <row r="104">
      <c r="A104" s="18" t="s">
        <v>4489</v>
      </c>
      <c r="B104" s="19">
        <v>170.0</v>
      </c>
      <c r="C104" s="18" t="s">
        <v>6515</v>
      </c>
      <c r="D104" s="18" t="s">
        <v>6521</v>
      </c>
    </row>
    <row r="105">
      <c r="A105" s="18" t="s">
        <v>4493</v>
      </c>
      <c r="B105" s="19">
        <v>183.0</v>
      </c>
      <c r="C105" s="18" t="s">
        <v>6515</v>
      </c>
      <c r="D105" s="18" t="s">
        <v>6521</v>
      </c>
    </row>
    <row r="106">
      <c r="A106" s="18" t="s">
        <v>6526</v>
      </c>
      <c r="B106" s="19">
        <v>200.0</v>
      </c>
      <c r="C106" s="18" t="s">
        <v>6515</v>
      </c>
      <c r="D106" s="18" t="s">
        <v>6521</v>
      </c>
    </row>
    <row r="107">
      <c r="A107" s="18" t="s">
        <v>6527</v>
      </c>
      <c r="B107" s="19">
        <v>242.0</v>
      </c>
      <c r="C107" s="18" t="s">
        <v>6515</v>
      </c>
      <c r="D107" s="18" t="s">
        <v>6521</v>
      </c>
    </row>
    <row r="108">
      <c r="A108" s="4" t="s">
        <v>4511</v>
      </c>
      <c r="B108" s="19">
        <v>247.0</v>
      </c>
      <c r="C108" s="18" t="s">
        <v>6515</v>
      </c>
      <c r="D108" s="18" t="s">
        <v>6521</v>
      </c>
    </row>
    <row r="109">
      <c r="A109" s="18" t="s">
        <v>4521</v>
      </c>
      <c r="B109" s="19">
        <v>283.0</v>
      </c>
      <c r="C109" s="18" t="s">
        <v>6515</v>
      </c>
      <c r="D109" s="18" t="s">
        <v>6521</v>
      </c>
    </row>
    <row r="110">
      <c r="A110" s="18" t="s">
        <v>4532</v>
      </c>
      <c r="B110" s="19">
        <v>320.0</v>
      </c>
      <c r="C110" s="18" t="s">
        <v>6515</v>
      </c>
      <c r="D110" s="18" t="s">
        <v>6521</v>
      </c>
    </row>
    <row r="111">
      <c r="A111" s="18" t="s">
        <v>6528</v>
      </c>
      <c r="B111" s="19">
        <v>325.0</v>
      </c>
      <c r="C111" s="18" t="s">
        <v>6515</v>
      </c>
      <c r="D111" s="18" t="s">
        <v>6521</v>
      </c>
    </row>
    <row r="112">
      <c r="A112" s="18" t="s">
        <v>4539</v>
      </c>
      <c r="B112" s="19">
        <v>14.0</v>
      </c>
      <c r="C112" s="18" t="s">
        <v>6515</v>
      </c>
      <c r="D112" s="18" t="s">
        <v>6529</v>
      </c>
    </row>
    <row r="113">
      <c r="A113" s="18" t="s">
        <v>4545</v>
      </c>
      <c r="B113" s="19">
        <v>19.0</v>
      </c>
      <c r="C113" s="18" t="s">
        <v>6515</v>
      </c>
      <c r="D113" s="18" t="s">
        <v>6529</v>
      </c>
    </row>
    <row r="114">
      <c r="A114" s="18" t="s">
        <v>4550</v>
      </c>
      <c r="B114" s="19">
        <v>33.0</v>
      </c>
      <c r="C114" s="18" t="s">
        <v>6515</v>
      </c>
      <c r="D114" s="18" t="s">
        <v>6529</v>
      </c>
    </row>
    <row r="115">
      <c r="A115" s="18" t="s">
        <v>4538</v>
      </c>
      <c r="B115" s="19">
        <v>88.0</v>
      </c>
      <c r="C115" s="18" t="s">
        <v>6515</v>
      </c>
      <c r="D115" s="18" t="s">
        <v>6529</v>
      </c>
    </row>
    <row r="116">
      <c r="A116" s="18" t="s">
        <v>4573</v>
      </c>
      <c r="B116" s="19">
        <v>127.0</v>
      </c>
      <c r="C116" s="18" t="s">
        <v>6515</v>
      </c>
      <c r="D116" s="18" t="s">
        <v>6529</v>
      </c>
    </row>
    <row r="117">
      <c r="A117" s="4" t="s">
        <v>4583</v>
      </c>
      <c r="B117" s="19">
        <v>157.0</v>
      </c>
      <c r="C117" s="18" t="s">
        <v>6515</v>
      </c>
      <c r="D117" s="18" t="s">
        <v>6529</v>
      </c>
    </row>
    <row r="118">
      <c r="A118" s="18" t="s">
        <v>6530</v>
      </c>
      <c r="B118" s="19">
        <v>224.0</v>
      </c>
      <c r="C118" s="18" t="s">
        <v>6515</v>
      </c>
      <c r="D118" s="18" t="s">
        <v>6529</v>
      </c>
    </row>
    <row r="119">
      <c r="A119" s="18" t="s">
        <v>4595</v>
      </c>
      <c r="B119" s="19">
        <v>272.0</v>
      </c>
      <c r="C119" s="18" t="s">
        <v>6515</v>
      </c>
      <c r="D119" s="18" t="s">
        <v>6529</v>
      </c>
    </row>
    <row r="120">
      <c r="A120" s="18" t="s">
        <v>4578</v>
      </c>
      <c r="B120" s="19">
        <v>275.0</v>
      </c>
      <c r="C120" s="18" t="s">
        <v>6515</v>
      </c>
      <c r="D120" s="18" t="s">
        <v>6529</v>
      </c>
    </row>
    <row r="121">
      <c r="A121" s="18" t="s">
        <v>4566</v>
      </c>
      <c r="B121" s="19">
        <v>286.0</v>
      </c>
      <c r="C121" s="18" t="s">
        <v>6515</v>
      </c>
      <c r="D121" s="18" t="s">
        <v>6529</v>
      </c>
    </row>
    <row r="122">
      <c r="A122" s="18" t="s">
        <v>4589</v>
      </c>
      <c r="B122" s="19">
        <v>314.0</v>
      </c>
      <c r="C122" s="18" t="s">
        <v>6515</v>
      </c>
      <c r="D122" s="18" t="s">
        <v>6529</v>
      </c>
    </row>
    <row r="123">
      <c r="A123" s="18" t="s">
        <v>4615</v>
      </c>
      <c r="B123" s="19">
        <v>319.0</v>
      </c>
      <c r="C123" s="18" t="s">
        <v>6515</v>
      </c>
      <c r="D123" s="18" t="s">
        <v>6529</v>
      </c>
    </row>
    <row r="124">
      <c r="A124" s="18" t="s">
        <v>6531</v>
      </c>
      <c r="B124" s="19">
        <v>1.0</v>
      </c>
      <c r="C124" s="18" t="s">
        <v>6532</v>
      </c>
      <c r="D124" s="18" t="s">
        <v>6533</v>
      </c>
    </row>
    <row r="125">
      <c r="A125" s="18" t="s">
        <v>3813</v>
      </c>
      <c r="B125" s="19">
        <v>51.0</v>
      </c>
      <c r="C125" s="18" t="s">
        <v>6532</v>
      </c>
      <c r="D125" s="18" t="s">
        <v>6533</v>
      </c>
    </row>
    <row r="126">
      <c r="A126" s="4" t="s">
        <v>3835</v>
      </c>
      <c r="B126" s="19">
        <v>104.0</v>
      </c>
      <c r="C126" s="18" t="s">
        <v>6532</v>
      </c>
      <c r="D126" s="18" t="s">
        <v>6533</v>
      </c>
    </row>
    <row r="127">
      <c r="A127" s="4" t="s">
        <v>6534</v>
      </c>
      <c r="B127" s="19">
        <v>105.0</v>
      </c>
      <c r="C127" s="18" t="s">
        <v>6532</v>
      </c>
      <c r="D127" s="18" t="s">
        <v>6533</v>
      </c>
    </row>
    <row r="128">
      <c r="A128" s="18" t="s">
        <v>3794</v>
      </c>
      <c r="B128" s="19">
        <v>107.0</v>
      </c>
      <c r="C128" s="18" t="s">
        <v>6532</v>
      </c>
      <c r="D128" s="18" t="s">
        <v>6533</v>
      </c>
    </row>
    <row r="129">
      <c r="A129" s="18" t="s">
        <v>6535</v>
      </c>
      <c r="B129" s="19">
        <v>120.0</v>
      </c>
      <c r="C129" s="18" t="s">
        <v>6532</v>
      </c>
      <c r="D129" s="18" t="s">
        <v>6533</v>
      </c>
    </row>
    <row r="130">
      <c r="A130" s="18" t="s">
        <v>6536</v>
      </c>
      <c r="B130" s="19">
        <v>206.0</v>
      </c>
      <c r="C130" s="18" t="s">
        <v>6532</v>
      </c>
      <c r="D130" s="18" t="s">
        <v>6533</v>
      </c>
    </row>
    <row r="131">
      <c r="A131" s="18" t="s">
        <v>3801</v>
      </c>
      <c r="B131" s="19">
        <v>282.0</v>
      </c>
      <c r="C131" s="18" t="s">
        <v>6532</v>
      </c>
      <c r="D131" s="18" t="s">
        <v>6533</v>
      </c>
    </row>
    <row r="132">
      <c r="A132" s="4" t="s">
        <v>6537</v>
      </c>
      <c r="B132" s="19">
        <v>298.0</v>
      </c>
      <c r="C132" s="18" t="s">
        <v>6532</v>
      </c>
      <c r="D132" s="18" t="s">
        <v>6533</v>
      </c>
    </row>
    <row r="133">
      <c r="A133" s="4" t="s">
        <v>6538</v>
      </c>
      <c r="B133" s="19">
        <v>299.0</v>
      </c>
      <c r="C133" s="18" t="s">
        <v>6532</v>
      </c>
      <c r="D133" s="18" t="s">
        <v>6533</v>
      </c>
    </row>
    <row r="134">
      <c r="A134" s="18" t="s">
        <v>3869</v>
      </c>
      <c r="B134" s="19">
        <v>300.0</v>
      </c>
      <c r="C134" s="18" t="s">
        <v>6532</v>
      </c>
      <c r="D134" s="18" t="s">
        <v>6533</v>
      </c>
    </row>
    <row r="135">
      <c r="A135" s="18" t="s">
        <v>3847</v>
      </c>
      <c r="B135" s="19">
        <v>301.0</v>
      </c>
      <c r="C135" s="18" t="s">
        <v>6532</v>
      </c>
      <c r="D135" s="18" t="s">
        <v>6533</v>
      </c>
    </row>
    <row r="136">
      <c r="A136" s="4" t="s">
        <v>6539</v>
      </c>
      <c r="B136" s="19">
        <v>302.0</v>
      </c>
      <c r="C136" s="18" t="s">
        <v>6532</v>
      </c>
      <c r="D136" s="18" t="s">
        <v>6533</v>
      </c>
    </row>
    <row r="137">
      <c r="A137" s="18" t="s">
        <v>3807</v>
      </c>
      <c r="B137" s="19">
        <v>303.0</v>
      </c>
      <c r="C137" s="18" t="s">
        <v>6532</v>
      </c>
      <c r="D137" s="18" t="s">
        <v>6533</v>
      </c>
    </row>
    <row r="138">
      <c r="A138" s="4" t="s">
        <v>6540</v>
      </c>
      <c r="B138" s="19">
        <v>304.0</v>
      </c>
      <c r="C138" s="18" t="s">
        <v>6532</v>
      </c>
      <c r="D138" s="18" t="s">
        <v>6533</v>
      </c>
    </row>
    <row r="139">
      <c r="A139" s="18" t="s">
        <v>6541</v>
      </c>
      <c r="B139" s="19">
        <v>305.0</v>
      </c>
      <c r="C139" s="18" t="s">
        <v>6532</v>
      </c>
      <c r="D139" s="18" t="s">
        <v>6533</v>
      </c>
    </row>
    <row r="140">
      <c r="A140" s="18" t="s">
        <v>3910</v>
      </c>
      <c r="B140" s="19">
        <v>159.0</v>
      </c>
      <c r="C140" s="18" t="s">
        <v>6532</v>
      </c>
      <c r="D140" s="18" t="s">
        <v>6542</v>
      </c>
    </row>
    <row r="141">
      <c r="A141" s="18" t="s">
        <v>3916</v>
      </c>
      <c r="B141" s="19">
        <v>177.0</v>
      </c>
      <c r="C141" s="18" t="s">
        <v>6532</v>
      </c>
      <c r="D141" s="18" t="s">
        <v>6542</v>
      </c>
    </row>
    <row r="142">
      <c r="A142" s="18" t="s">
        <v>6543</v>
      </c>
      <c r="B142" s="19">
        <v>179.0</v>
      </c>
      <c r="C142" s="18" t="s">
        <v>6532</v>
      </c>
      <c r="D142" s="18" t="s">
        <v>6542</v>
      </c>
    </row>
    <row r="143">
      <c r="A143" s="18" t="s">
        <v>6544</v>
      </c>
      <c r="B143" s="19">
        <v>202.0</v>
      </c>
      <c r="C143" s="18" t="s">
        <v>6532</v>
      </c>
      <c r="D143" s="18" t="s">
        <v>6542</v>
      </c>
    </row>
    <row r="144">
      <c r="A144" s="4" t="s">
        <v>6545</v>
      </c>
      <c r="B144" s="19">
        <v>207.0</v>
      </c>
      <c r="C144" s="18" t="s">
        <v>6532</v>
      </c>
      <c r="D144" s="18" t="s">
        <v>6542</v>
      </c>
    </row>
    <row r="145">
      <c r="A145" s="18" t="s">
        <v>4017</v>
      </c>
      <c r="B145" s="19">
        <v>307.0</v>
      </c>
      <c r="C145" s="18" t="s">
        <v>6532</v>
      </c>
      <c r="D145" s="18" t="s">
        <v>6546</v>
      </c>
    </row>
    <row r="146">
      <c r="A146" s="18" t="s">
        <v>6547</v>
      </c>
      <c r="B146" s="19">
        <v>308.0</v>
      </c>
      <c r="C146" s="18" t="s">
        <v>6532</v>
      </c>
      <c r="D146" s="18" t="s">
        <v>6546</v>
      </c>
    </row>
    <row r="147">
      <c r="A147" s="18" t="s">
        <v>6548</v>
      </c>
      <c r="B147" s="19">
        <v>309.0</v>
      </c>
      <c r="C147" s="18" t="s">
        <v>6532</v>
      </c>
      <c r="D147" s="18" t="s">
        <v>6546</v>
      </c>
    </row>
    <row r="148">
      <c r="A148" s="18" t="s">
        <v>6549</v>
      </c>
      <c r="B148" s="19">
        <v>310.0</v>
      </c>
      <c r="C148" s="18" t="s">
        <v>6532</v>
      </c>
      <c r="D148" s="18" t="s">
        <v>6546</v>
      </c>
    </row>
    <row r="149">
      <c r="A149" s="18" t="s">
        <v>6550</v>
      </c>
      <c r="B149" s="19">
        <v>178.0</v>
      </c>
      <c r="C149" s="18" t="s">
        <v>6532</v>
      </c>
      <c r="D149" s="18" t="s">
        <v>6551</v>
      </c>
    </row>
    <row r="150">
      <c r="A150" s="18" t="s">
        <v>6552</v>
      </c>
      <c r="B150" s="19">
        <v>180.0</v>
      </c>
      <c r="C150" s="18" t="s">
        <v>6532</v>
      </c>
      <c r="D150" s="18" t="s">
        <v>6551</v>
      </c>
    </row>
    <row r="151">
      <c r="A151" s="18" t="s">
        <v>6553</v>
      </c>
      <c r="B151" s="19">
        <v>223.0</v>
      </c>
      <c r="C151" s="18" t="s">
        <v>6532</v>
      </c>
      <c r="D151" s="18" t="s">
        <v>6551</v>
      </c>
    </row>
    <row r="152">
      <c r="A152" s="18" t="s">
        <v>6554</v>
      </c>
      <c r="B152" s="19">
        <v>254.0</v>
      </c>
      <c r="C152" s="18" t="s">
        <v>6532</v>
      </c>
      <c r="D152" s="18" t="s">
        <v>6551</v>
      </c>
    </row>
    <row r="153">
      <c r="A153" s="18" t="s">
        <v>6555</v>
      </c>
      <c r="B153" s="19">
        <v>287.0</v>
      </c>
      <c r="C153" s="18" t="s">
        <v>6532</v>
      </c>
      <c r="D153" s="18" t="s">
        <v>6551</v>
      </c>
    </row>
    <row r="154">
      <c r="A154" s="18" t="s">
        <v>4012</v>
      </c>
      <c r="B154" s="19">
        <v>324.0</v>
      </c>
      <c r="C154" s="18" t="s">
        <v>6532</v>
      </c>
      <c r="D154" s="18" t="s">
        <v>6551</v>
      </c>
    </row>
    <row r="155">
      <c r="A155" s="18" t="s">
        <v>6556</v>
      </c>
      <c r="B155" s="19">
        <v>116.0</v>
      </c>
      <c r="C155" s="18" t="s">
        <v>6532</v>
      </c>
      <c r="D155" s="18" t="s">
        <v>6557</v>
      </c>
    </row>
    <row r="156">
      <c r="A156" s="18" t="s">
        <v>6558</v>
      </c>
      <c r="B156" s="19">
        <v>119.0</v>
      </c>
      <c r="C156" s="18" t="s">
        <v>6532</v>
      </c>
      <c r="D156" s="18" t="s">
        <v>6557</v>
      </c>
    </row>
    <row r="157">
      <c r="A157" s="18" t="s">
        <v>6559</v>
      </c>
      <c r="B157" s="19">
        <v>226.0</v>
      </c>
      <c r="C157" s="18" t="s">
        <v>6532</v>
      </c>
      <c r="D157" s="18" t="s">
        <v>6557</v>
      </c>
    </row>
    <row r="158">
      <c r="A158" s="18" t="s">
        <v>6560</v>
      </c>
      <c r="B158" s="19">
        <v>251.0</v>
      </c>
      <c r="C158" s="18" t="s">
        <v>6532</v>
      </c>
      <c r="D158" s="18" t="s">
        <v>6557</v>
      </c>
    </row>
    <row r="159">
      <c r="A159" s="18" t="s">
        <v>6531</v>
      </c>
      <c r="B159" s="19">
        <v>2.0</v>
      </c>
      <c r="C159" s="18" t="s">
        <v>6561</v>
      </c>
      <c r="D159" s="18" t="s">
        <v>6562</v>
      </c>
    </row>
    <row r="160">
      <c r="A160" s="18" t="s">
        <v>3164</v>
      </c>
      <c r="B160" s="19">
        <v>68.0</v>
      </c>
      <c r="C160" s="18" t="s">
        <v>6561</v>
      </c>
      <c r="D160" s="18" t="s">
        <v>6562</v>
      </c>
    </row>
    <row r="161">
      <c r="A161" s="18" t="s">
        <v>6563</v>
      </c>
      <c r="B161" s="19">
        <v>69.0</v>
      </c>
      <c r="C161" s="18" t="s">
        <v>6561</v>
      </c>
      <c r="D161" s="18" t="s">
        <v>6562</v>
      </c>
    </row>
    <row r="162">
      <c r="A162" s="18" t="s">
        <v>3187</v>
      </c>
      <c r="B162" s="19">
        <v>126.0</v>
      </c>
      <c r="C162" s="18" t="s">
        <v>6561</v>
      </c>
      <c r="D162" s="18" t="s">
        <v>6562</v>
      </c>
    </row>
    <row r="163">
      <c r="A163" s="4" t="s">
        <v>3199</v>
      </c>
      <c r="B163" s="19">
        <v>139.0</v>
      </c>
      <c r="C163" s="18" t="s">
        <v>6561</v>
      </c>
      <c r="D163" s="18" t="s">
        <v>6562</v>
      </c>
    </row>
    <row r="164">
      <c r="A164" s="18" t="s">
        <v>6564</v>
      </c>
      <c r="B164" s="19">
        <v>140.0</v>
      </c>
      <c r="C164" s="18" t="s">
        <v>6561</v>
      </c>
      <c r="D164" s="18" t="s">
        <v>6562</v>
      </c>
    </row>
    <row r="165">
      <c r="A165" s="4" t="s">
        <v>3214</v>
      </c>
      <c r="B165" s="19">
        <v>141.0</v>
      </c>
      <c r="C165" s="18" t="s">
        <v>6561</v>
      </c>
      <c r="D165" s="18" t="s">
        <v>6562</v>
      </c>
    </row>
    <row r="166">
      <c r="A166" s="4" t="s">
        <v>6565</v>
      </c>
      <c r="B166" s="19">
        <v>142.0</v>
      </c>
      <c r="C166" s="18" t="s">
        <v>6561</v>
      </c>
      <c r="D166" s="18" t="s">
        <v>6562</v>
      </c>
    </row>
    <row r="167">
      <c r="A167" s="4" t="s">
        <v>6566</v>
      </c>
      <c r="B167" s="19">
        <v>143.0</v>
      </c>
      <c r="C167" s="18" t="s">
        <v>6561</v>
      </c>
      <c r="D167" s="18" t="s">
        <v>6562</v>
      </c>
    </row>
    <row r="168">
      <c r="A168" s="18" t="s">
        <v>6567</v>
      </c>
      <c r="B168" s="19">
        <v>172.0</v>
      </c>
      <c r="C168" s="18" t="s">
        <v>6561</v>
      </c>
      <c r="D168" s="18" t="s">
        <v>6562</v>
      </c>
    </row>
    <row r="169">
      <c r="A169" s="4" t="s">
        <v>3158</v>
      </c>
      <c r="B169" s="19">
        <v>173.0</v>
      </c>
      <c r="C169" s="18" t="s">
        <v>6561</v>
      </c>
      <c r="D169" s="18" t="s">
        <v>6562</v>
      </c>
    </row>
    <row r="170">
      <c r="A170" s="18" t="s">
        <v>6568</v>
      </c>
      <c r="B170" s="19">
        <v>174.0</v>
      </c>
      <c r="C170" s="18" t="s">
        <v>6561</v>
      </c>
      <c r="D170" s="18" t="s">
        <v>6562</v>
      </c>
    </row>
    <row r="171">
      <c r="A171" s="4" t="s">
        <v>6569</v>
      </c>
      <c r="B171" s="19">
        <v>175.0</v>
      </c>
      <c r="C171" s="18" t="s">
        <v>6561</v>
      </c>
      <c r="D171" s="18" t="s">
        <v>6562</v>
      </c>
    </row>
    <row r="172">
      <c r="A172" s="18" t="s">
        <v>6570</v>
      </c>
      <c r="B172" s="19">
        <v>176.0</v>
      </c>
      <c r="C172" s="18" t="s">
        <v>6561</v>
      </c>
      <c r="D172" s="18" t="s">
        <v>6562</v>
      </c>
    </row>
    <row r="173">
      <c r="A173" s="18" t="s">
        <v>6571</v>
      </c>
      <c r="B173" s="19">
        <v>252.0</v>
      </c>
      <c r="C173" s="18" t="s">
        <v>6561</v>
      </c>
      <c r="D173" s="18" t="s">
        <v>6562</v>
      </c>
    </row>
    <row r="174">
      <c r="A174" s="4" t="s">
        <v>6572</v>
      </c>
      <c r="B174" s="19">
        <v>4.0</v>
      </c>
      <c r="C174" s="18" t="s">
        <v>6561</v>
      </c>
      <c r="D174" s="18" t="s">
        <v>6573</v>
      </c>
    </row>
    <row r="175">
      <c r="A175" s="18" t="s">
        <v>3058</v>
      </c>
      <c r="B175" s="19">
        <v>6.0</v>
      </c>
      <c r="C175" s="18" t="s">
        <v>6561</v>
      </c>
      <c r="D175" s="18" t="s">
        <v>6573</v>
      </c>
    </row>
    <row r="176">
      <c r="A176" s="4" t="s">
        <v>6574</v>
      </c>
      <c r="B176" s="19">
        <v>11.0</v>
      </c>
      <c r="C176" s="18" t="s">
        <v>6561</v>
      </c>
      <c r="D176" s="18" t="s">
        <v>6573</v>
      </c>
    </row>
    <row r="177">
      <c r="A177" s="18" t="s">
        <v>3057</v>
      </c>
      <c r="B177" s="19">
        <v>17.0</v>
      </c>
      <c r="C177" s="18" t="s">
        <v>6561</v>
      </c>
      <c r="D177" s="18" t="s">
        <v>6573</v>
      </c>
    </row>
    <row r="178">
      <c r="A178" s="18" t="s">
        <v>3084</v>
      </c>
      <c r="B178" s="19">
        <v>45.0</v>
      </c>
      <c r="C178" s="18" t="s">
        <v>6561</v>
      </c>
      <c r="D178" s="18" t="s">
        <v>6573</v>
      </c>
    </row>
    <row r="179">
      <c r="A179" s="18" t="s">
        <v>3090</v>
      </c>
      <c r="B179" s="19">
        <v>48.0</v>
      </c>
      <c r="C179" s="18" t="s">
        <v>6561</v>
      </c>
      <c r="D179" s="18" t="s">
        <v>6573</v>
      </c>
    </row>
    <row r="180">
      <c r="A180" s="18" t="s">
        <v>6575</v>
      </c>
      <c r="B180" s="19">
        <v>103.0</v>
      </c>
      <c r="C180" s="18" t="s">
        <v>6561</v>
      </c>
      <c r="D180" s="18" t="s">
        <v>6573</v>
      </c>
    </row>
    <row r="181">
      <c r="A181" s="18" t="s">
        <v>3102</v>
      </c>
      <c r="B181" s="19">
        <v>113.0</v>
      </c>
      <c r="C181" s="18" t="s">
        <v>6561</v>
      </c>
      <c r="D181" s="18" t="s">
        <v>6573</v>
      </c>
    </row>
    <row r="182">
      <c r="A182" s="4" t="s">
        <v>3175</v>
      </c>
      <c r="B182" s="19">
        <v>121.0</v>
      </c>
      <c r="C182" s="18" t="s">
        <v>6561</v>
      </c>
      <c r="D182" s="18" t="s">
        <v>6573</v>
      </c>
    </row>
    <row r="183">
      <c r="A183" s="18" t="s">
        <v>3124</v>
      </c>
      <c r="B183" s="19">
        <v>154.0</v>
      </c>
      <c r="C183" s="18" t="s">
        <v>6561</v>
      </c>
      <c r="D183" s="18" t="s">
        <v>6573</v>
      </c>
    </row>
    <row r="184">
      <c r="A184" s="18" t="s">
        <v>3108</v>
      </c>
      <c r="B184" s="19">
        <v>163.0</v>
      </c>
      <c r="C184" s="18" t="s">
        <v>6561</v>
      </c>
      <c r="D184" s="18" t="s">
        <v>6573</v>
      </c>
    </row>
    <row r="185">
      <c r="A185" s="18" t="s">
        <v>6576</v>
      </c>
      <c r="B185" s="19">
        <v>211.0</v>
      </c>
      <c r="C185" s="18" t="s">
        <v>6561</v>
      </c>
      <c r="D185" s="18" t="s">
        <v>6573</v>
      </c>
    </row>
    <row r="186">
      <c r="A186" s="4" t="s">
        <v>6577</v>
      </c>
      <c r="B186" s="19">
        <v>216.0</v>
      </c>
      <c r="C186" s="18" t="s">
        <v>6561</v>
      </c>
      <c r="D186" s="18" t="s">
        <v>6573</v>
      </c>
    </row>
    <row r="187">
      <c r="A187" s="18" t="s">
        <v>3119</v>
      </c>
      <c r="B187" s="19">
        <v>229.0</v>
      </c>
      <c r="C187" s="18" t="s">
        <v>6561</v>
      </c>
      <c r="D187" s="18" t="s">
        <v>6573</v>
      </c>
    </row>
    <row r="188">
      <c r="A188" s="4" t="s">
        <v>3131</v>
      </c>
      <c r="B188" s="19">
        <v>253.0</v>
      </c>
      <c r="C188" s="18" t="s">
        <v>6561</v>
      </c>
      <c r="D188" s="18" t="s">
        <v>6573</v>
      </c>
    </row>
    <row r="189">
      <c r="A189" s="18" t="s">
        <v>6578</v>
      </c>
      <c r="B189" s="19">
        <v>266.0</v>
      </c>
      <c r="C189" s="18" t="s">
        <v>6561</v>
      </c>
      <c r="D189" s="18" t="s">
        <v>6573</v>
      </c>
    </row>
    <row r="190">
      <c r="A190" s="4" t="s">
        <v>3135</v>
      </c>
      <c r="B190" s="19">
        <v>267.0</v>
      </c>
      <c r="C190" s="18" t="s">
        <v>6561</v>
      </c>
      <c r="D190" s="18" t="s">
        <v>6573</v>
      </c>
    </row>
    <row r="191">
      <c r="A191" s="4" t="s">
        <v>3141</v>
      </c>
      <c r="B191" s="19">
        <v>288.0</v>
      </c>
      <c r="C191" s="18" t="s">
        <v>6561</v>
      </c>
      <c r="D191" s="18" t="s">
        <v>6573</v>
      </c>
    </row>
    <row r="192">
      <c r="A192" s="18" t="s">
        <v>3146</v>
      </c>
      <c r="B192" s="19">
        <v>295.0</v>
      </c>
      <c r="C192" s="18" t="s">
        <v>6561</v>
      </c>
      <c r="D192" s="18" t="s">
        <v>6573</v>
      </c>
    </row>
    <row r="193">
      <c r="A193" s="18" t="s">
        <v>3228</v>
      </c>
      <c r="B193" s="19">
        <v>82.0</v>
      </c>
      <c r="C193" s="18" t="s">
        <v>6561</v>
      </c>
      <c r="D193" s="18" t="s">
        <v>6579</v>
      </c>
    </row>
    <row r="194">
      <c r="A194" s="4" t="s">
        <v>3222</v>
      </c>
      <c r="B194" s="19">
        <v>118.0</v>
      </c>
      <c r="C194" s="18" t="s">
        <v>6561</v>
      </c>
      <c r="D194" s="18" t="s">
        <v>6579</v>
      </c>
    </row>
    <row r="195">
      <c r="A195" s="18" t="s">
        <v>3275</v>
      </c>
      <c r="B195" s="19">
        <v>133.0</v>
      </c>
      <c r="C195" s="18" t="s">
        <v>6561</v>
      </c>
      <c r="D195" s="18" t="s">
        <v>6579</v>
      </c>
    </row>
    <row r="196">
      <c r="A196" s="4" t="s">
        <v>3281</v>
      </c>
      <c r="B196" s="19">
        <v>147.0</v>
      </c>
      <c r="C196" s="18" t="s">
        <v>6561</v>
      </c>
      <c r="D196" s="18" t="s">
        <v>6579</v>
      </c>
    </row>
    <row r="197">
      <c r="A197" s="18" t="s">
        <v>3240</v>
      </c>
      <c r="B197" s="19">
        <v>199.0</v>
      </c>
      <c r="C197" s="18" t="s">
        <v>6561</v>
      </c>
      <c r="D197" s="18" t="s">
        <v>6579</v>
      </c>
    </row>
    <row r="198">
      <c r="A198" s="4" t="s">
        <v>3288</v>
      </c>
      <c r="B198" s="19">
        <v>203.0</v>
      </c>
      <c r="C198" s="18" t="s">
        <v>6561</v>
      </c>
      <c r="D198" s="18" t="s">
        <v>6579</v>
      </c>
    </row>
    <row r="199">
      <c r="A199" s="18" t="s">
        <v>3300</v>
      </c>
      <c r="B199" s="19">
        <v>227.0</v>
      </c>
      <c r="C199" s="18" t="s">
        <v>6561</v>
      </c>
      <c r="D199" s="18" t="s">
        <v>6579</v>
      </c>
    </row>
    <row r="200">
      <c r="A200" s="18" t="s">
        <v>3246</v>
      </c>
      <c r="B200" s="19">
        <v>269.0</v>
      </c>
      <c r="C200" s="18" t="s">
        <v>6561</v>
      </c>
      <c r="D200" s="18" t="s">
        <v>6579</v>
      </c>
    </row>
    <row r="201">
      <c r="A201" s="18" t="s">
        <v>3257</v>
      </c>
      <c r="B201" s="19">
        <v>278.0</v>
      </c>
      <c r="C201" s="18" t="s">
        <v>6561</v>
      </c>
      <c r="D201" s="18" t="s">
        <v>6579</v>
      </c>
    </row>
    <row r="202">
      <c r="A202" s="4" t="s">
        <v>3324</v>
      </c>
      <c r="B202" s="19">
        <v>289.0</v>
      </c>
      <c r="C202" s="18" t="s">
        <v>6561</v>
      </c>
      <c r="D202" s="18" t="s">
        <v>6579</v>
      </c>
    </row>
    <row r="203">
      <c r="A203" s="4" t="s">
        <v>6580</v>
      </c>
      <c r="B203" s="19">
        <v>311.0</v>
      </c>
      <c r="C203" s="18" t="s">
        <v>6561</v>
      </c>
      <c r="D203" s="18" t="s">
        <v>6579</v>
      </c>
    </row>
    <row r="204">
      <c r="A204" s="18" t="s">
        <v>6531</v>
      </c>
      <c r="B204" s="19">
        <v>3.0</v>
      </c>
      <c r="C204" s="18" t="s">
        <v>6581</v>
      </c>
      <c r="D204" s="18" t="s">
        <v>6582</v>
      </c>
    </row>
    <row r="205">
      <c r="A205" s="18" t="s">
        <v>3617</v>
      </c>
      <c r="B205" s="19">
        <v>10.0</v>
      </c>
      <c r="C205" s="18" t="s">
        <v>6581</v>
      </c>
      <c r="D205" s="18" t="s">
        <v>6583</v>
      </c>
    </row>
    <row r="206">
      <c r="A206" s="18" t="s">
        <v>3684</v>
      </c>
      <c r="B206" s="19">
        <v>16.0</v>
      </c>
      <c r="C206" s="18" t="s">
        <v>6581</v>
      </c>
      <c r="D206" s="18" t="s">
        <v>6583</v>
      </c>
    </row>
    <row r="207">
      <c r="A207" s="18" t="s">
        <v>6584</v>
      </c>
      <c r="B207" s="19">
        <v>30.0</v>
      </c>
      <c r="C207" s="18" t="s">
        <v>6581</v>
      </c>
      <c r="D207" s="18" t="s">
        <v>6583</v>
      </c>
    </row>
    <row r="208">
      <c r="A208" s="18" t="s">
        <v>3569</v>
      </c>
      <c r="B208" s="19">
        <v>37.0</v>
      </c>
      <c r="C208" s="18" t="s">
        <v>6581</v>
      </c>
      <c r="D208" s="18" t="s">
        <v>6583</v>
      </c>
    </row>
    <row r="209">
      <c r="A209" s="18" t="s">
        <v>6585</v>
      </c>
      <c r="B209" s="19">
        <v>62.0</v>
      </c>
      <c r="C209" s="18" t="s">
        <v>6581</v>
      </c>
      <c r="D209" s="18" t="s">
        <v>6583</v>
      </c>
    </row>
    <row r="210">
      <c r="A210" s="18" t="s">
        <v>3689</v>
      </c>
      <c r="B210" s="19">
        <v>72.0</v>
      </c>
      <c r="C210" s="18" t="s">
        <v>6581</v>
      </c>
      <c r="D210" s="18" t="s">
        <v>6583</v>
      </c>
    </row>
    <row r="211">
      <c r="A211" s="18" t="s">
        <v>6586</v>
      </c>
      <c r="B211" s="19">
        <v>77.0</v>
      </c>
      <c r="C211" s="18" t="s">
        <v>6581</v>
      </c>
      <c r="D211" s="18" t="s">
        <v>6583</v>
      </c>
    </row>
    <row r="212">
      <c r="A212" s="18" t="s">
        <v>3694</v>
      </c>
      <c r="B212" s="19">
        <v>80.0</v>
      </c>
      <c r="C212" s="18" t="s">
        <v>6581</v>
      </c>
      <c r="D212" s="18" t="s">
        <v>6583</v>
      </c>
    </row>
    <row r="213">
      <c r="A213" s="18" t="s">
        <v>3624</v>
      </c>
      <c r="B213" s="19">
        <v>98.0</v>
      </c>
      <c r="C213" s="18" t="s">
        <v>6581</v>
      </c>
      <c r="D213" s="18" t="s">
        <v>6583</v>
      </c>
    </row>
    <row r="214">
      <c r="A214" s="18" t="s">
        <v>3699</v>
      </c>
      <c r="B214" s="19">
        <v>136.0</v>
      </c>
      <c r="C214" s="18" t="s">
        <v>6581</v>
      </c>
      <c r="D214" s="18" t="s">
        <v>6583</v>
      </c>
    </row>
    <row r="215">
      <c r="A215" s="4" t="s">
        <v>3704</v>
      </c>
      <c r="B215" s="19">
        <v>145.0</v>
      </c>
      <c r="C215" s="18" t="s">
        <v>6581</v>
      </c>
      <c r="D215" s="18" t="s">
        <v>6583</v>
      </c>
    </row>
    <row r="216">
      <c r="A216" s="18" t="s">
        <v>6587</v>
      </c>
      <c r="B216" s="19">
        <v>148.0</v>
      </c>
      <c r="C216" s="18" t="s">
        <v>6581</v>
      </c>
      <c r="D216" s="18" t="s">
        <v>6583</v>
      </c>
    </row>
    <row r="217">
      <c r="A217" s="18" t="s">
        <v>3598</v>
      </c>
      <c r="B217" s="19">
        <v>149.0</v>
      </c>
      <c r="C217" s="18" t="s">
        <v>6581</v>
      </c>
      <c r="D217" s="18" t="s">
        <v>6583</v>
      </c>
    </row>
    <row r="218">
      <c r="A218" s="18" t="s">
        <v>3568</v>
      </c>
      <c r="B218" s="19">
        <v>151.0</v>
      </c>
      <c r="C218" s="18" t="s">
        <v>6581</v>
      </c>
      <c r="D218" s="18" t="s">
        <v>6583</v>
      </c>
    </row>
    <row r="219">
      <c r="A219" s="18" t="s">
        <v>3710</v>
      </c>
      <c r="B219" s="19">
        <v>169.0</v>
      </c>
      <c r="C219" s="18" t="s">
        <v>6581</v>
      </c>
      <c r="D219" s="18" t="s">
        <v>6583</v>
      </c>
    </row>
    <row r="220">
      <c r="A220" s="18" t="s">
        <v>6588</v>
      </c>
      <c r="B220" s="19">
        <v>171.0</v>
      </c>
      <c r="C220" s="18" t="s">
        <v>6581</v>
      </c>
      <c r="D220" s="18" t="s">
        <v>6583</v>
      </c>
    </row>
    <row r="221">
      <c r="A221" s="18" t="s">
        <v>3677</v>
      </c>
      <c r="B221" s="19">
        <v>181.0</v>
      </c>
      <c r="C221" s="18" t="s">
        <v>6581</v>
      </c>
      <c r="D221" s="18" t="s">
        <v>6583</v>
      </c>
    </row>
    <row r="222">
      <c r="A222" s="18" t="s">
        <v>3642</v>
      </c>
      <c r="B222" s="19">
        <v>186.0</v>
      </c>
      <c r="C222" s="18" t="s">
        <v>6581</v>
      </c>
      <c r="D222" s="18" t="s">
        <v>6583</v>
      </c>
    </row>
    <row r="223">
      <c r="A223" s="18" t="s">
        <v>3605</v>
      </c>
      <c r="B223" s="19">
        <v>208.0</v>
      </c>
      <c r="C223" s="18" t="s">
        <v>6581</v>
      </c>
      <c r="D223" s="18" t="s">
        <v>6583</v>
      </c>
    </row>
    <row r="224">
      <c r="A224" s="18" t="s">
        <v>3721</v>
      </c>
      <c r="B224" s="19">
        <v>215.0</v>
      </c>
      <c r="C224" s="18" t="s">
        <v>6581</v>
      </c>
      <c r="D224" s="18" t="s">
        <v>6583</v>
      </c>
    </row>
    <row r="225">
      <c r="A225" s="18" t="s">
        <v>6589</v>
      </c>
      <c r="B225" s="19">
        <v>237.0</v>
      </c>
      <c r="C225" s="18" t="s">
        <v>6581</v>
      </c>
      <c r="D225" s="18" t="s">
        <v>6583</v>
      </c>
    </row>
    <row r="226">
      <c r="A226" s="18" t="s">
        <v>6590</v>
      </c>
      <c r="B226" s="19">
        <v>238.0</v>
      </c>
      <c r="C226" s="18" t="s">
        <v>6581</v>
      </c>
      <c r="D226" s="18" t="s">
        <v>6583</v>
      </c>
    </row>
    <row r="227">
      <c r="A227" s="18" t="s">
        <v>3611</v>
      </c>
      <c r="B227" s="19">
        <v>239.0</v>
      </c>
      <c r="C227" s="18" t="s">
        <v>6581</v>
      </c>
      <c r="D227" s="18" t="s">
        <v>6583</v>
      </c>
    </row>
    <row r="228">
      <c r="A228" s="18" t="s">
        <v>3648</v>
      </c>
      <c r="B228" s="19">
        <v>248.0</v>
      </c>
      <c r="C228" s="18" t="s">
        <v>6581</v>
      </c>
      <c r="D228" s="18" t="s">
        <v>6583</v>
      </c>
    </row>
    <row r="229">
      <c r="A229" s="4" t="s">
        <v>3631</v>
      </c>
      <c r="B229" s="19">
        <v>249.0</v>
      </c>
      <c r="C229" s="18" t="s">
        <v>6581</v>
      </c>
      <c r="D229" s="18" t="s">
        <v>6583</v>
      </c>
    </row>
    <row r="230">
      <c r="A230" s="18" t="s">
        <v>3731</v>
      </c>
      <c r="B230" s="19">
        <v>259.0</v>
      </c>
      <c r="C230" s="18" t="s">
        <v>6581</v>
      </c>
      <c r="D230" s="18" t="s">
        <v>6583</v>
      </c>
    </row>
    <row r="231">
      <c r="A231" s="18" t="s">
        <v>3660</v>
      </c>
      <c r="B231" s="19">
        <v>263.0</v>
      </c>
      <c r="C231" s="18" t="s">
        <v>6581</v>
      </c>
      <c r="D231" s="18" t="s">
        <v>6583</v>
      </c>
    </row>
    <row r="232">
      <c r="A232" s="18" t="s">
        <v>6591</v>
      </c>
      <c r="B232" s="19">
        <v>292.0</v>
      </c>
      <c r="C232" s="18" t="s">
        <v>6581</v>
      </c>
      <c r="D232" s="18" t="s">
        <v>6583</v>
      </c>
    </row>
    <row r="233">
      <c r="A233" s="18" t="s">
        <v>3665</v>
      </c>
      <c r="B233" s="19">
        <v>316.0</v>
      </c>
      <c r="C233" s="18" t="s">
        <v>6581</v>
      </c>
      <c r="D233" s="18" t="s">
        <v>6583</v>
      </c>
    </row>
    <row r="234">
      <c r="A234" s="4" t="s">
        <v>3671</v>
      </c>
      <c r="B234" s="19">
        <v>318.0</v>
      </c>
      <c r="C234" s="18" t="s">
        <v>6581</v>
      </c>
      <c r="D234" s="18" t="s">
        <v>6583</v>
      </c>
    </row>
    <row r="235">
      <c r="A235" s="18" t="s">
        <v>3736</v>
      </c>
      <c r="B235" s="19">
        <v>18.0</v>
      </c>
      <c r="C235" s="18" t="s">
        <v>6581</v>
      </c>
      <c r="D235" s="18" t="s">
        <v>6592</v>
      </c>
    </row>
    <row r="236">
      <c r="A236" s="18" t="s">
        <v>3527</v>
      </c>
      <c r="B236" s="19">
        <v>20.0</v>
      </c>
      <c r="C236" s="18" t="s">
        <v>6581</v>
      </c>
      <c r="D236" s="18" t="s">
        <v>6592</v>
      </c>
    </row>
    <row r="237">
      <c r="A237" s="18" t="s">
        <v>3531</v>
      </c>
      <c r="B237" s="19">
        <v>43.0</v>
      </c>
      <c r="C237" s="18" t="s">
        <v>6581</v>
      </c>
      <c r="D237" s="18" t="s">
        <v>6592</v>
      </c>
    </row>
    <row r="238">
      <c r="A238" s="18" t="s">
        <v>3537</v>
      </c>
      <c r="B238" s="19">
        <v>47.0</v>
      </c>
      <c r="C238" s="18" t="s">
        <v>6581</v>
      </c>
      <c r="D238" s="18" t="s">
        <v>6592</v>
      </c>
    </row>
    <row r="239">
      <c r="A239" s="18" t="s">
        <v>3742</v>
      </c>
      <c r="B239" s="19">
        <v>114.0</v>
      </c>
      <c r="C239" s="18" t="s">
        <v>6581</v>
      </c>
      <c r="D239" s="18" t="s">
        <v>6592</v>
      </c>
    </row>
    <row r="240">
      <c r="A240" s="18" t="s">
        <v>3748</v>
      </c>
      <c r="B240" s="19">
        <v>123.0</v>
      </c>
      <c r="C240" s="18" t="s">
        <v>6581</v>
      </c>
      <c r="D240" s="18" t="s">
        <v>6592</v>
      </c>
    </row>
    <row r="241">
      <c r="A241" s="18" t="s">
        <v>3549</v>
      </c>
      <c r="B241" s="19">
        <v>158.0</v>
      </c>
      <c r="C241" s="18" t="s">
        <v>6581</v>
      </c>
      <c r="D241" s="18" t="s">
        <v>6592</v>
      </c>
    </row>
    <row r="242">
      <c r="A242" s="18" t="s">
        <v>6593</v>
      </c>
      <c r="B242" s="19">
        <v>162.0</v>
      </c>
      <c r="C242" s="18" t="s">
        <v>6581</v>
      </c>
      <c r="D242" s="18" t="s">
        <v>6592</v>
      </c>
    </row>
    <row r="243">
      <c r="A243" s="18" t="s">
        <v>3555</v>
      </c>
      <c r="B243" s="19">
        <v>166.0</v>
      </c>
      <c r="C243" s="18" t="s">
        <v>6581</v>
      </c>
      <c r="D243" s="18" t="s">
        <v>6592</v>
      </c>
    </row>
    <row r="244">
      <c r="A244" s="18" t="s">
        <v>3543</v>
      </c>
      <c r="B244" s="19">
        <v>201.0</v>
      </c>
      <c r="C244" s="18" t="s">
        <v>6581</v>
      </c>
      <c r="D244" s="18" t="s">
        <v>6592</v>
      </c>
    </row>
    <row r="245">
      <c r="A245" s="18" t="s">
        <v>6594</v>
      </c>
      <c r="B245" s="19">
        <v>209.0</v>
      </c>
      <c r="C245" s="18" t="s">
        <v>6581</v>
      </c>
      <c r="D245" s="18" t="s">
        <v>6592</v>
      </c>
    </row>
    <row r="246">
      <c r="A246" s="18" t="s">
        <v>3757</v>
      </c>
      <c r="B246" s="19">
        <v>212.0</v>
      </c>
      <c r="C246" s="18" t="s">
        <v>6581</v>
      </c>
      <c r="D246" s="18" t="s">
        <v>6592</v>
      </c>
    </row>
    <row r="247">
      <c r="A247" s="18" t="s">
        <v>3768</v>
      </c>
      <c r="B247" s="19">
        <v>233.0</v>
      </c>
      <c r="C247" s="18" t="s">
        <v>6581</v>
      </c>
      <c r="D247" s="18" t="s">
        <v>6592</v>
      </c>
    </row>
    <row r="248">
      <c r="A248" s="18" t="s">
        <v>3526</v>
      </c>
      <c r="B248" s="19">
        <v>255.0</v>
      </c>
      <c r="C248" s="18" t="s">
        <v>6581</v>
      </c>
      <c r="D248" s="18" t="s">
        <v>6592</v>
      </c>
    </row>
    <row r="249">
      <c r="A249" s="4" t="s">
        <v>3787</v>
      </c>
      <c r="B249" s="19">
        <v>306.0</v>
      </c>
      <c r="C249" s="18" t="s">
        <v>6581</v>
      </c>
      <c r="D249" s="18" t="s">
        <v>6592</v>
      </c>
    </row>
    <row r="250">
      <c r="A250" s="18" t="s">
        <v>3562</v>
      </c>
      <c r="B250" s="19">
        <v>328.0</v>
      </c>
      <c r="C250" s="18" t="s">
        <v>6581</v>
      </c>
      <c r="D250" s="18" t="s">
        <v>6592</v>
      </c>
    </row>
    <row r="251">
      <c r="A251" s="4" t="s">
        <v>3351</v>
      </c>
      <c r="B251" s="19">
        <v>70.0</v>
      </c>
      <c r="C251" s="18" t="s">
        <v>6595</v>
      </c>
      <c r="D251" s="18" t="s">
        <v>6596</v>
      </c>
    </row>
    <row r="252">
      <c r="A252" s="18" t="s">
        <v>3363</v>
      </c>
      <c r="B252" s="19">
        <v>75.0</v>
      </c>
      <c r="C252" s="18" t="s">
        <v>6595</v>
      </c>
      <c r="D252" s="18" t="s">
        <v>6596</v>
      </c>
    </row>
    <row r="253">
      <c r="A253" s="4" t="s">
        <v>3374</v>
      </c>
      <c r="B253" s="19">
        <v>97.0</v>
      </c>
      <c r="C253" s="18" t="s">
        <v>6595</v>
      </c>
      <c r="D253" s="18" t="s">
        <v>6596</v>
      </c>
    </row>
    <row r="254">
      <c r="A254" s="18" t="s">
        <v>3381</v>
      </c>
      <c r="B254" s="19">
        <v>102.0</v>
      </c>
      <c r="C254" s="18" t="s">
        <v>6595</v>
      </c>
      <c r="D254" s="18" t="s">
        <v>6596</v>
      </c>
    </row>
    <row r="255">
      <c r="A255" s="18" t="s">
        <v>3385</v>
      </c>
      <c r="B255" s="19">
        <v>110.0</v>
      </c>
      <c r="C255" s="18" t="s">
        <v>6595</v>
      </c>
      <c r="D255" s="18" t="s">
        <v>6596</v>
      </c>
    </row>
    <row r="256">
      <c r="A256" s="18" t="s">
        <v>3390</v>
      </c>
      <c r="B256" s="19">
        <v>128.0</v>
      </c>
      <c r="C256" s="18" t="s">
        <v>6595</v>
      </c>
      <c r="D256" s="18" t="s">
        <v>6596</v>
      </c>
    </row>
    <row r="257">
      <c r="A257" s="18" t="s">
        <v>3397</v>
      </c>
      <c r="B257" s="19">
        <v>130.0</v>
      </c>
      <c r="C257" s="18" t="s">
        <v>6595</v>
      </c>
      <c r="D257" s="18" t="s">
        <v>6596</v>
      </c>
    </row>
    <row r="258">
      <c r="A258" s="18" t="s">
        <v>3403</v>
      </c>
      <c r="B258" s="19">
        <v>167.0</v>
      </c>
      <c r="C258" s="18" t="s">
        <v>6595</v>
      </c>
      <c r="D258" s="18" t="s">
        <v>6596</v>
      </c>
    </row>
    <row r="259">
      <c r="A259" s="18" t="s">
        <v>3408</v>
      </c>
      <c r="B259" s="19">
        <v>189.0</v>
      </c>
      <c r="C259" s="18" t="s">
        <v>6595</v>
      </c>
      <c r="D259" s="18" t="s">
        <v>6596</v>
      </c>
    </row>
    <row r="260">
      <c r="A260" s="18" t="s">
        <v>3414</v>
      </c>
      <c r="B260" s="19">
        <v>192.0</v>
      </c>
      <c r="C260" s="18" t="s">
        <v>6595</v>
      </c>
      <c r="D260" s="18" t="s">
        <v>6596</v>
      </c>
    </row>
    <row r="261">
      <c r="A261" s="18" t="s">
        <v>3369</v>
      </c>
      <c r="B261" s="19">
        <v>204.0</v>
      </c>
      <c r="C261" s="18" t="s">
        <v>6595</v>
      </c>
      <c r="D261" s="18" t="s">
        <v>6596</v>
      </c>
    </row>
    <row r="262">
      <c r="A262" s="18" t="s">
        <v>3424</v>
      </c>
      <c r="B262" s="19">
        <v>219.0</v>
      </c>
      <c r="C262" s="18" t="s">
        <v>6595</v>
      </c>
      <c r="D262" s="18" t="s">
        <v>6596</v>
      </c>
    </row>
    <row r="263">
      <c r="A263" s="18" t="s">
        <v>3338</v>
      </c>
      <c r="B263" s="19">
        <v>221.0</v>
      </c>
      <c r="C263" s="18" t="s">
        <v>6595</v>
      </c>
      <c r="D263" s="18" t="s">
        <v>6596</v>
      </c>
    </row>
    <row r="264">
      <c r="A264" s="18" t="s">
        <v>6597</v>
      </c>
      <c r="B264" s="19">
        <v>222.0</v>
      </c>
      <c r="C264" s="18" t="s">
        <v>6595</v>
      </c>
      <c r="D264" s="18" t="s">
        <v>6596</v>
      </c>
    </row>
    <row r="265">
      <c r="A265" s="18" t="s">
        <v>3429</v>
      </c>
      <c r="B265" s="19">
        <v>228.0</v>
      </c>
      <c r="C265" s="18" t="s">
        <v>6595</v>
      </c>
      <c r="D265" s="18" t="s">
        <v>6596</v>
      </c>
    </row>
    <row r="266">
      <c r="A266" s="18" t="s">
        <v>6598</v>
      </c>
      <c r="B266" s="19">
        <v>231.0</v>
      </c>
      <c r="C266" s="18" t="s">
        <v>6595</v>
      </c>
      <c r="D266" s="18" t="s">
        <v>6596</v>
      </c>
    </row>
    <row r="267">
      <c r="A267" s="18" t="s">
        <v>6599</v>
      </c>
      <c r="B267" s="19">
        <v>235.0</v>
      </c>
      <c r="C267" s="18" t="s">
        <v>6595</v>
      </c>
      <c r="D267" s="18" t="s">
        <v>6596</v>
      </c>
    </row>
    <row r="268">
      <c r="A268" s="18" t="s">
        <v>3439</v>
      </c>
      <c r="B268" s="19">
        <v>256.0</v>
      </c>
      <c r="C268" s="18" t="s">
        <v>6595</v>
      </c>
      <c r="D268" s="18" t="s">
        <v>6596</v>
      </c>
    </row>
    <row r="269">
      <c r="A269" s="18" t="s">
        <v>6600</v>
      </c>
      <c r="B269" s="19">
        <v>257.0</v>
      </c>
      <c r="C269" s="18" t="s">
        <v>6595</v>
      </c>
      <c r="D269" s="18" t="s">
        <v>6596</v>
      </c>
    </row>
    <row r="270">
      <c r="A270" s="18" t="s">
        <v>3345</v>
      </c>
      <c r="B270" s="19">
        <v>276.0</v>
      </c>
      <c r="C270" s="18" t="s">
        <v>6595</v>
      </c>
      <c r="D270" s="18" t="s">
        <v>6596</v>
      </c>
    </row>
    <row r="271">
      <c r="A271" s="4" t="s">
        <v>3449</v>
      </c>
      <c r="B271" s="19">
        <v>279.0</v>
      </c>
      <c r="C271" s="18" t="s">
        <v>6595</v>
      </c>
      <c r="D271" s="18" t="s">
        <v>6596</v>
      </c>
    </row>
    <row r="272">
      <c r="A272" s="18" t="s">
        <v>3357</v>
      </c>
      <c r="B272" s="19">
        <v>285.0</v>
      </c>
      <c r="C272" s="18" t="s">
        <v>6595</v>
      </c>
      <c r="D272" s="18" t="s">
        <v>6596</v>
      </c>
    </row>
    <row r="273">
      <c r="A273" s="18" t="s">
        <v>6601</v>
      </c>
      <c r="B273" s="19">
        <v>56.0</v>
      </c>
      <c r="C273" s="18" t="s">
        <v>6595</v>
      </c>
      <c r="D273" s="18" t="s">
        <v>6602</v>
      </c>
    </row>
    <row r="274">
      <c r="A274" s="18" t="s">
        <v>3477</v>
      </c>
      <c r="B274" s="19">
        <v>63.0</v>
      </c>
      <c r="C274" s="18" t="s">
        <v>6595</v>
      </c>
      <c r="D274" s="18" t="s">
        <v>6602</v>
      </c>
    </row>
    <row r="275">
      <c r="A275" s="4" t="s">
        <v>3471</v>
      </c>
      <c r="B275" s="19">
        <v>93.0</v>
      </c>
      <c r="C275" s="18" t="s">
        <v>6595</v>
      </c>
      <c r="D275" s="18" t="s">
        <v>6602</v>
      </c>
    </row>
    <row r="276">
      <c r="A276" s="18" t="s">
        <v>6603</v>
      </c>
      <c r="B276" s="19">
        <v>155.0</v>
      </c>
      <c r="C276" s="18" t="s">
        <v>6595</v>
      </c>
      <c r="D276" s="18" t="s">
        <v>6602</v>
      </c>
    </row>
    <row r="277">
      <c r="A277" s="18" t="s">
        <v>3497</v>
      </c>
      <c r="B277" s="19">
        <v>190.0</v>
      </c>
      <c r="C277" s="18" t="s">
        <v>6595</v>
      </c>
      <c r="D277" s="18" t="s">
        <v>6602</v>
      </c>
    </row>
    <row r="278">
      <c r="A278" s="18" t="s">
        <v>3508</v>
      </c>
      <c r="B278" s="19">
        <v>277.0</v>
      </c>
      <c r="C278" s="18" t="s">
        <v>6595</v>
      </c>
      <c r="D278" s="18" t="s">
        <v>6602</v>
      </c>
    </row>
    <row r="279">
      <c r="A279" s="18" t="s">
        <v>3519</v>
      </c>
      <c r="B279" s="19">
        <v>322.0</v>
      </c>
      <c r="C279" s="18" t="s">
        <v>6595</v>
      </c>
      <c r="D279" s="18" t="s">
        <v>6602</v>
      </c>
    </row>
    <row r="280">
      <c r="A280" s="18" t="s">
        <v>4625</v>
      </c>
      <c r="B280" s="19">
        <v>27.0</v>
      </c>
      <c r="C280" s="18" t="s">
        <v>6604</v>
      </c>
      <c r="D280" s="18" t="s">
        <v>6605</v>
      </c>
    </row>
    <row r="281">
      <c r="A281" s="18" t="s">
        <v>4675</v>
      </c>
      <c r="B281" s="19">
        <v>32.0</v>
      </c>
      <c r="C281" s="18" t="s">
        <v>6604</v>
      </c>
      <c r="D281" s="18" t="s">
        <v>6605</v>
      </c>
    </row>
    <row r="282">
      <c r="A282" s="18" t="s">
        <v>4692</v>
      </c>
      <c r="B282" s="19">
        <v>65.0</v>
      </c>
      <c r="C282" s="18" t="s">
        <v>6604</v>
      </c>
      <c r="D282" s="18" t="s">
        <v>6605</v>
      </c>
    </row>
    <row r="283">
      <c r="A283" s="18" t="s">
        <v>6606</v>
      </c>
      <c r="B283" s="19">
        <v>86.0</v>
      </c>
      <c r="C283" s="18" t="s">
        <v>6604</v>
      </c>
      <c r="D283" s="18" t="s">
        <v>6605</v>
      </c>
    </row>
    <row r="284">
      <c r="A284" s="18" t="s">
        <v>4637</v>
      </c>
      <c r="B284" s="19">
        <v>87.0</v>
      </c>
      <c r="C284" s="18" t="s">
        <v>6604</v>
      </c>
      <c r="D284" s="18" t="s">
        <v>6605</v>
      </c>
    </row>
    <row r="285">
      <c r="A285" s="18" t="s">
        <v>4704</v>
      </c>
      <c r="B285" s="19">
        <v>90.0</v>
      </c>
      <c r="C285" s="18" t="s">
        <v>6604</v>
      </c>
      <c r="D285" s="18" t="s">
        <v>6605</v>
      </c>
    </row>
    <row r="286">
      <c r="A286" s="4" t="s">
        <v>4643</v>
      </c>
      <c r="B286" s="19">
        <v>117.0</v>
      </c>
      <c r="C286" s="18" t="s">
        <v>6604</v>
      </c>
      <c r="D286" s="18" t="s">
        <v>6605</v>
      </c>
    </row>
    <row r="287">
      <c r="A287" s="18" t="s">
        <v>4648</v>
      </c>
      <c r="B287" s="19">
        <v>156.0</v>
      </c>
      <c r="C287" s="18" t="s">
        <v>6604</v>
      </c>
      <c r="D287" s="18" t="s">
        <v>6605</v>
      </c>
    </row>
    <row r="288">
      <c r="A288" s="18" t="s">
        <v>4658</v>
      </c>
      <c r="B288" s="19">
        <v>168.0</v>
      </c>
      <c r="C288" s="18" t="s">
        <v>6604</v>
      </c>
      <c r="D288" s="18" t="s">
        <v>6605</v>
      </c>
    </row>
    <row r="289">
      <c r="A289" s="4" t="s">
        <v>6607</v>
      </c>
      <c r="B289" s="19">
        <v>191.0</v>
      </c>
      <c r="C289" s="18" t="s">
        <v>6604</v>
      </c>
      <c r="D289" s="18" t="s">
        <v>6605</v>
      </c>
    </row>
    <row r="290">
      <c r="A290" s="18" t="s">
        <v>4664</v>
      </c>
      <c r="B290" s="19">
        <v>243.0</v>
      </c>
      <c r="C290" s="18" t="s">
        <v>6604</v>
      </c>
      <c r="D290" s="18" t="s">
        <v>6605</v>
      </c>
    </row>
    <row r="291">
      <c r="A291" s="18" t="s">
        <v>4670</v>
      </c>
      <c r="B291" s="19">
        <v>264.0</v>
      </c>
      <c r="C291" s="18" t="s">
        <v>6604</v>
      </c>
      <c r="D291" s="18" t="s">
        <v>6605</v>
      </c>
    </row>
    <row r="292">
      <c r="A292" s="18" t="s">
        <v>6608</v>
      </c>
      <c r="B292" s="19">
        <v>273.0</v>
      </c>
      <c r="C292" s="18" t="s">
        <v>6604</v>
      </c>
      <c r="D292" s="18" t="s">
        <v>6605</v>
      </c>
    </row>
    <row r="293">
      <c r="A293" s="4" t="s">
        <v>4715</v>
      </c>
      <c r="B293" s="19">
        <v>297.0</v>
      </c>
      <c r="C293" s="18" t="s">
        <v>6604</v>
      </c>
      <c r="D293" s="18" t="s">
        <v>6605</v>
      </c>
    </row>
    <row r="294">
      <c r="A294" s="18" t="s">
        <v>4722</v>
      </c>
      <c r="B294" s="19">
        <v>323.0</v>
      </c>
      <c r="C294" s="18" t="s">
        <v>6604</v>
      </c>
      <c r="D294" s="18" t="s">
        <v>6605</v>
      </c>
    </row>
    <row r="295">
      <c r="A295" s="18" t="s">
        <v>4729</v>
      </c>
      <c r="B295" s="19">
        <v>25.0</v>
      </c>
      <c r="C295" s="18" t="s">
        <v>6604</v>
      </c>
      <c r="D295" s="18" t="s">
        <v>6609</v>
      </c>
    </row>
    <row r="296">
      <c r="A296" s="18" t="s">
        <v>4735</v>
      </c>
      <c r="B296" s="19">
        <v>36.0</v>
      </c>
      <c r="C296" s="18" t="s">
        <v>6604</v>
      </c>
      <c r="D296" s="18" t="s">
        <v>6609</v>
      </c>
    </row>
    <row r="297">
      <c r="A297" s="18" t="s">
        <v>4631</v>
      </c>
      <c r="B297" s="19">
        <v>42.0</v>
      </c>
      <c r="C297" s="18" t="s">
        <v>6604</v>
      </c>
      <c r="D297" s="18" t="s">
        <v>6609</v>
      </c>
    </row>
    <row r="298">
      <c r="A298" s="18" t="s">
        <v>6610</v>
      </c>
      <c r="B298" s="19">
        <v>125.0</v>
      </c>
      <c r="C298" s="18" t="s">
        <v>6604</v>
      </c>
      <c r="D298" s="18" t="s">
        <v>6609</v>
      </c>
    </row>
    <row r="299">
      <c r="A299" s="18" t="s">
        <v>6611</v>
      </c>
      <c r="B299" s="19">
        <v>160.0</v>
      </c>
      <c r="C299" s="18" t="s">
        <v>6604</v>
      </c>
      <c r="D299" s="18" t="s">
        <v>6609</v>
      </c>
    </row>
    <row r="300">
      <c r="A300" s="18" t="s">
        <v>4781</v>
      </c>
      <c r="B300" s="19">
        <v>188.0</v>
      </c>
      <c r="C300" s="18" t="s">
        <v>6604</v>
      </c>
      <c r="D300" s="18" t="s">
        <v>6609</v>
      </c>
    </row>
    <row r="301">
      <c r="A301" s="4" t="s">
        <v>4786</v>
      </c>
      <c r="B301" s="19">
        <v>197.0</v>
      </c>
      <c r="C301" s="18" t="s">
        <v>6604</v>
      </c>
      <c r="D301" s="18" t="s">
        <v>6609</v>
      </c>
    </row>
    <row r="302">
      <c r="A302" s="18" t="s">
        <v>6612</v>
      </c>
      <c r="B302" s="19">
        <v>270.0</v>
      </c>
      <c r="C302" s="18" t="s">
        <v>6604</v>
      </c>
      <c r="D302" s="18" t="s">
        <v>6609</v>
      </c>
    </row>
    <row r="303">
      <c r="A303" s="18" t="s">
        <v>4795</v>
      </c>
      <c r="B303" s="19">
        <v>271.0</v>
      </c>
      <c r="C303" s="18" t="s">
        <v>6604</v>
      </c>
      <c r="D303" s="18" t="s">
        <v>6609</v>
      </c>
    </row>
    <row r="304">
      <c r="A304" s="4" t="s">
        <v>4800</v>
      </c>
      <c r="B304" s="19">
        <v>280.0</v>
      </c>
      <c r="C304" s="18" t="s">
        <v>6604</v>
      </c>
      <c r="D304" s="18" t="s">
        <v>6609</v>
      </c>
    </row>
    <row r="305">
      <c r="A305" s="18" t="s">
        <v>4807</v>
      </c>
      <c r="B305" s="19">
        <v>327.0</v>
      </c>
      <c r="C305" s="18" t="s">
        <v>6604</v>
      </c>
      <c r="D305" s="18" t="s">
        <v>6609</v>
      </c>
    </row>
    <row r="306">
      <c r="A306" s="18" t="s">
        <v>4179</v>
      </c>
      <c r="B306" s="19">
        <v>24.0</v>
      </c>
      <c r="C306" s="18" t="s">
        <v>6613</v>
      </c>
      <c r="D306" s="18" t="s">
        <v>6614</v>
      </c>
    </row>
    <row r="307">
      <c r="A307" s="18" t="s">
        <v>4173</v>
      </c>
      <c r="B307" s="19">
        <v>28.0</v>
      </c>
      <c r="C307" s="18" t="s">
        <v>6613</v>
      </c>
      <c r="D307" s="18" t="s">
        <v>6614</v>
      </c>
    </row>
    <row r="308">
      <c r="A308" s="18" t="s">
        <v>4184</v>
      </c>
      <c r="B308" s="19">
        <v>61.0</v>
      </c>
      <c r="C308" s="18" t="s">
        <v>6613</v>
      </c>
      <c r="D308" s="18" t="s">
        <v>6614</v>
      </c>
    </row>
    <row r="309">
      <c r="A309" s="18" t="s">
        <v>6615</v>
      </c>
      <c r="B309" s="19">
        <v>64.0</v>
      </c>
      <c r="C309" s="18" t="s">
        <v>6613</v>
      </c>
      <c r="D309" s="18" t="s">
        <v>6614</v>
      </c>
    </row>
    <row r="310">
      <c r="A310" s="18" t="s">
        <v>4087</v>
      </c>
      <c r="B310" s="19">
        <v>67.0</v>
      </c>
      <c r="C310" s="18" t="s">
        <v>6613</v>
      </c>
      <c r="D310" s="18" t="s">
        <v>6614</v>
      </c>
    </row>
    <row r="311">
      <c r="A311" s="18" t="s">
        <v>4093</v>
      </c>
      <c r="B311" s="19">
        <v>81.0</v>
      </c>
      <c r="C311" s="18" t="s">
        <v>6613</v>
      </c>
      <c r="D311" s="18" t="s">
        <v>6614</v>
      </c>
    </row>
    <row r="312">
      <c r="A312" s="18" t="s">
        <v>6616</v>
      </c>
      <c r="B312" s="19">
        <v>100.0</v>
      </c>
      <c r="C312" s="18" t="s">
        <v>6613</v>
      </c>
      <c r="D312" s="18" t="s">
        <v>6614</v>
      </c>
    </row>
    <row r="313">
      <c r="A313" s="4" t="s">
        <v>4191</v>
      </c>
      <c r="B313" s="19">
        <v>111.0</v>
      </c>
      <c r="C313" s="18" t="s">
        <v>6613</v>
      </c>
      <c r="D313" s="18" t="s">
        <v>6614</v>
      </c>
    </row>
    <row r="314">
      <c r="A314" s="18" t="s">
        <v>4197</v>
      </c>
      <c r="B314" s="19">
        <v>112.0</v>
      </c>
      <c r="C314" s="18" t="s">
        <v>6613</v>
      </c>
      <c r="D314" s="18" t="s">
        <v>6614</v>
      </c>
    </row>
    <row r="315">
      <c r="A315" s="18" t="s">
        <v>4209</v>
      </c>
      <c r="B315" s="19">
        <v>134.0</v>
      </c>
      <c r="C315" s="18" t="s">
        <v>6613</v>
      </c>
      <c r="D315" s="18" t="s">
        <v>6614</v>
      </c>
    </row>
    <row r="316">
      <c r="A316" s="18" t="s">
        <v>4099</v>
      </c>
      <c r="B316" s="19">
        <v>137.0</v>
      </c>
      <c r="C316" s="18" t="s">
        <v>6613</v>
      </c>
      <c r="D316" s="18" t="s">
        <v>6614</v>
      </c>
    </row>
    <row r="317">
      <c r="A317" s="18" t="s">
        <v>4214</v>
      </c>
      <c r="B317" s="19">
        <v>152.0</v>
      </c>
      <c r="C317" s="18" t="s">
        <v>6613</v>
      </c>
      <c r="D317" s="18" t="s">
        <v>6614</v>
      </c>
    </row>
    <row r="318">
      <c r="A318" s="18" t="s">
        <v>4221</v>
      </c>
      <c r="B318" s="19">
        <v>217.0</v>
      </c>
      <c r="C318" s="18" t="s">
        <v>6613</v>
      </c>
      <c r="D318" s="18" t="s">
        <v>6614</v>
      </c>
    </row>
    <row r="319">
      <c r="A319" s="18" t="s">
        <v>4227</v>
      </c>
      <c r="B319" s="19">
        <v>225.0</v>
      </c>
      <c r="C319" s="18" t="s">
        <v>6613</v>
      </c>
      <c r="D319" s="18" t="s">
        <v>6614</v>
      </c>
    </row>
    <row r="320">
      <c r="A320" s="18" t="s">
        <v>4233</v>
      </c>
      <c r="B320" s="19">
        <v>246.0</v>
      </c>
      <c r="C320" s="18" t="s">
        <v>6613</v>
      </c>
      <c r="D320" s="18" t="s">
        <v>6614</v>
      </c>
    </row>
    <row r="321">
      <c r="A321" s="18" t="s">
        <v>4086</v>
      </c>
      <c r="B321" s="19">
        <v>261.0</v>
      </c>
      <c r="C321" s="18" t="s">
        <v>6613</v>
      </c>
      <c r="D321" s="18" t="s">
        <v>6614</v>
      </c>
    </row>
    <row r="322">
      <c r="A322" s="18" t="s">
        <v>4203</v>
      </c>
      <c r="B322" s="19">
        <v>321.0</v>
      </c>
      <c r="C322" s="18" t="s">
        <v>6613</v>
      </c>
      <c r="D322" s="18" t="s">
        <v>6614</v>
      </c>
    </row>
    <row r="323">
      <c r="A323" s="4" t="s">
        <v>4139</v>
      </c>
      <c r="B323" s="19">
        <v>21.0</v>
      </c>
      <c r="C323" s="18" t="s">
        <v>6613</v>
      </c>
      <c r="D323" s="18" t="s">
        <v>6617</v>
      </c>
    </row>
    <row r="324">
      <c r="A324" s="4" t="s">
        <v>4267</v>
      </c>
      <c r="B324" s="19">
        <v>40.0</v>
      </c>
      <c r="C324" s="18" t="s">
        <v>6613</v>
      </c>
      <c r="D324" s="18" t="s">
        <v>6617</v>
      </c>
    </row>
    <row r="325">
      <c r="A325" s="4" t="s">
        <v>6618</v>
      </c>
      <c r="B325" s="19">
        <v>49.0</v>
      </c>
      <c r="C325" s="18" t="s">
        <v>6613</v>
      </c>
      <c r="D325" s="18" t="s">
        <v>6617</v>
      </c>
    </row>
    <row r="326">
      <c r="A326" s="18" t="s">
        <v>4272</v>
      </c>
      <c r="B326" s="19">
        <v>53.0</v>
      </c>
      <c r="C326" s="18" t="s">
        <v>6613</v>
      </c>
      <c r="D326" s="18" t="s">
        <v>6617</v>
      </c>
    </row>
    <row r="327">
      <c r="A327" s="18" t="s">
        <v>6619</v>
      </c>
      <c r="B327" s="19">
        <v>73.0</v>
      </c>
      <c r="C327" s="18" t="s">
        <v>6613</v>
      </c>
      <c r="D327" s="18" t="s">
        <v>6617</v>
      </c>
    </row>
    <row r="328">
      <c r="A328" s="18" t="s">
        <v>4155</v>
      </c>
      <c r="B328" s="19">
        <v>129.0</v>
      </c>
      <c r="C328" s="18" t="s">
        <v>6613</v>
      </c>
      <c r="D328" s="18" t="s">
        <v>6617</v>
      </c>
    </row>
    <row r="329">
      <c r="A329" s="18" t="s">
        <v>4126</v>
      </c>
      <c r="B329" s="19">
        <v>185.0</v>
      </c>
      <c r="C329" s="18" t="s">
        <v>6613</v>
      </c>
      <c r="D329" s="18" t="s">
        <v>6617</v>
      </c>
    </row>
    <row r="330">
      <c r="A330" s="18" t="s">
        <v>4133</v>
      </c>
      <c r="B330" s="19">
        <v>258.0</v>
      </c>
      <c r="C330" s="18" t="s">
        <v>6613</v>
      </c>
      <c r="D330" s="18" t="s">
        <v>6617</v>
      </c>
    </row>
    <row r="331">
      <c r="A331" s="18" t="s">
        <v>4283</v>
      </c>
      <c r="B331" s="19">
        <v>265.0</v>
      </c>
      <c r="C331" s="18" t="s">
        <v>6613</v>
      </c>
      <c r="D331" s="18" t="s">
        <v>6617</v>
      </c>
    </row>
    <row r="332">
      <c r="A332" s="18" t="s">
        <v>4166</v>
      </c>
      <c r="B332" s="19">
        <v>315.0</v>
      </c>
      <c r="C332" s="18" t="s">
        <v>6613</v>
      </c>
      <c r="D332" s="18" t="s">
        <v>6617</v>
      </c>
    </row>
    <row r="333">
      <c r="A333" s="4" t="s">
        <v>4277</v>
      </c>
      <c r="B333" s="19">
        <v>333.0</v>
      </c>
      <c r="C333" s="18" t="s">
        <v>6613</v>
      </c>
      <c r="D333" s="18" t="s">
        <v>6617</v>
      </c>
    </row>
  </sheetData>
  <drawing r:id="rId1"/>
</worksheet>
</file>